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cardaliusa.sharepoint.com/sites/Commissions/Documentos compartidos/Manager/OTROS/"/>
    </mc:Choice>
  </mc:AlternateContent>
  <xr:revisionPtr revIDLastSave="119" documentId="8_{E8C16387-7680-4720-9B43-053C458572B5}" xr6:coauthVersionLast="47" xr6:coauthVersionMax="47" xr10:uidLastSave="{10F4AA94-C28D-43E8-B12B-D2161063F985}"/>
  <bookViews>
    <workbookView xWindow="-19310" yWindow="-110" windowWidth="19420" windowHeight="10420" xr2:uid="{00000000-000D-0000-FFFF-FFFF00000000}"/>
  </bookViews>
  <sheets>
    <sheet name="INTRODUCCION" sheetId="7" r:id="rId1"/>
    <sheet name="BASE AGENTES" sheetId="1" r:id="rId2"/>
    <sheet name="BASE POLIZAS" sheetId="2" r:id="rId3"/>
    <sheet name="REPORTE  INICIAL" sheetId="3" r:id="rId4"/>
    <sheet name="REPORTE FINAL" sheetId="5" r:id="rId5"/>
  </sheets>
  <definedNames>
    <definedName name="_xlnm._FilterDatabase" localSheetId="1" hidden="1">'BASE AGENTES'!$A$1:$E$200</definedName>
    <definedName name="_xlnm._FilterDatabase" localSheetId="2" hidden="1">'BASE POLIZAS'!$A$1:$I$5071</definedName>
    <definedName name="_xlnm._FilterDatabase" localSheetId="3" hidden="1">'REPORTE  INICIAL'!$A$1:$N$1088</definedName>
    <definedName name="_xlnm._FilterDatabase" localSheetId="4" hidden="1">'REPORTE FINAL'!$A$1:$P$887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<sst xmlns="http://schemas.openxmlformats.org/spreadsheetml/2006/main" count="37407" uniqueCount="10878">
  <si>
    <t>Agent:Name</t>
  </si>
  <si>
    <t>MIURA SERVICES CORP</t>
  </si>
  <si>
    <t>CARLOS CHAVES</t>
  </si>
  <si>
    <t>MARIELA NOGUERA</t>
  </si>
  <si>
    <t>SASHA GONZALEZ</t>
  </si>
  <si>
    <t>JOSE CORDERO</t>
  </si>
  <si>
    <t>MAURY CAMPOS</t>
  </si>
  <si>
    <t>NELIMEL BOHORQUEZ</t>
  </si>
  <si>
    <t>BREY HIGGENS</t>
  </si>
  <si>
    <t>YULYLAY MATA</t>
  </si>
  <si>
    <t>RICARDO LARRAZABAL</t>
  </si>
  <si>
    <t>TENDENCIA GROUP CORP</t>
  </si>
  <si>
    <t>SABRINA OCANDO</t>
  </si>
  <si>
    <t>YURI CASTANEDA</t>
  </si>
  <si>
    <t>GLENN HERNANDEZ</t>
  </si>
  <si>
    <t>CHRISTIAN ELLIOTT</t>
  </si>
  <si>
    <t>EDGAR SAAVEDRA</t>
  </si>
  <si>
    <t>MARIANA MARTINEZ</t>
  </si>
  <si>
    <t>ADRIANA TURRIAGO</t>
  </si>
  <si>
    <t>KEVAL RAY</t>
  </si>
  <si>
    <t>OVARLI GONZALEZ</t>
  </si>
  <si>
    <t>HISPANIC INSURANCE SPECIAL LLC</t>
  </si>
  <si>
    <t>FAMILY SERVICES INS. &amp; TAXES</t>
  </si>
  <si>
    <t>HENRY PEREZ</t>
  </si>
  <si>
    <t>KAIZEN INSURANCE GROUP SERV.</t>
  </si>
  <si>
    <t>PAULA PELLEGRINO</t>
  </si>
  <si>
    <t>MELIER MORA</t>
  </si>
  <si>
    <t>MELIER GROUP LLC</t>
  </si>
  <si>
    <t>MY CALL INSURANCE</t>
  </si>
  <si>
    <t>MARCIA MARTINS</t>
  </si>
  <si>
    <t>MARTHA DRAXL MESA</t>
  </si>
  <si>
    <t>LEYDI TORRES</t>
  </si>
  <si>
    <t>MILAGROS FAJARDO</t>
  </si>
  <si>
    <t>YANINE ECHEVERRI</t>
  </si>
  <si>
    <t>MARIA BOSCAN</t>
  </si>
  <si>
    <t>MILOSCARY PEREZ</t>
  </si>
  <si>
    <t>FABIAN FEBRE</t>
  </si>
  <si>
    <t>LUIS RICO</t>
  </si>
  <si>
    <t>LISBETH GOTERA</t>
  </si>
  <si>
    <t>JAIRO RUBIANO</t>
  </si>
  <si>
    <t>INGRID CALZADILLA</t>
  </si>
  <si>
    <t>MANUEL YANCENT</t>
  </si>
  <si>
    <t>HEALTHCARE EVERYWHERE LLC</t>
  </si>
  <si>
    <t>GELIS FERMIN</t>
  </si>
  <si>
    <t>ALCIRA GRAZIANI</t>
  </si>
  <si>
    <t>VERONICA ABREU</t>
  </si>
  <si>
    <t>TU HEALTH PLACE</t>
  </si>
  <si>
    <t>WILLIAMS ARAUJO</t>
  </si>
  <si>
    <t>IREIMI ARVELO</t>
  </si>
  <si>
    <t>MILAGROS BARROSO</t>
  </si>
  <si>
    <t>HILDA BRICENO</t>
  </si>
  <si>
    <t>YUSIMI CABRERA</t>
  </si>
  <si>
    <t>MARIA CAICEDO</t>
  </si>
  <si>
    <t>BEGNA CANELON</t>
  </si>
  <si>
    <t>CARLOS CASADIEGO</t>
  </si>
  <si>
    <t>NANCY CASTILLO</t>
  </si>
  <si>
    <t>ROLF CHIQUITO</t>
  </si>
  <si>
    <t>LIDSKY CHIRINOS</t>
  </si>
  <si>
    <t>INVESMENT CIMA LLC</t>
  </si>
  <si>
    <t>CARLOS CRUZ</t>
  </si>
  <si>
    <t>INES DEMARI</t>
  </si>
  <si>
    <t>IMDY DUARTE</t>
  </si>
  <si>
    <t>BELUSKA ESCOBAR</t>
  </si>
  <si>
    <t>DAMARYS ESPANOLA</t>
  </si>
  <si>
    <t>ANDREA FLORES</t>
  </si>
  <si>
    <t>CLAUDIA GALAN</t>
  </si>
  <si>
    <t>REINA GARCIA</t>
  </si>
  <si>
    <t>DARLENE GOMEZ</t>
  </si>
  <si>
    <t>ROSSE GONZALEZ</t>
  </si>
  <si>
    <t>CYA INVESTMENT GROUP LLC</t>
  </si>
  <si>
    <t>BENIRIS GUZMAN</t>
  </si>
  <si>
    <t>NATALIE GUZMAN</t>
  </si>
  <si>
    <t>DANIELA HERNANDEZ</t>
  </si>
  <si>
    <t>WHOLE CARE INSURANCE</t>
  </si>
  <si>
    <t>STEPHANIE LEDEE</t>
  </si>
  <si>
    <t>MARIA EUGENIA LEIDENZ ANEZ</t>
  </si>
  <si>
    <t>LUIMAR LOPEZ</t>
  </si>
  <si>
    <t>GILDA LOPEZALIAGA</t>
  </si>
  <si>
    <t>JULIO MARTINEZ</t>
  </si>
  <si>
    <t>CARINA MELLADO</t>
  </si>
  <si>
    <t>BRIGITTE MIRANDA</t>
  </si>
  <si>
    <t>RAQUEL MONTIEL</t>
  </si>
  <si>
    <t>CARLOS MONTOYA</t>
  </si>
  <si>
    <t>VANESSA MUJICA</t>
  </si>
  <si>
    <t>YILIAM NAPOLES</t>
  </si>
  <si>
    <t>FATIMA NAVARRO</t>
  </si>
  <si>
    <t>EDDIE ORTIZ MIRANDA</t>
  </si>
  <si>
    <t>MARIELBA PEREZ</t>
  </si>
  <si>
    <t>ZONEIDA PIMENTEL</t>
  </si>
  <si>
    <t>RODOLFO RANGEL</t>
  </si>
  <si>
    <t>MARIANELA RIVAS</t>
  </si>
  <si>
    <t>ANTONIETA ROBLES</t>
  </si>
  <si>
    <t>LUIS RODRIGUEZ</t>
  </si>
  <si>
    <t>SENOBIA SANTOS</t>
  </si>
  <si>
    <t>ANCLA SOLUTIONS</t>
  </si>
  <si>
    <t>ITTIWAT SUNTRON</t>
  </si>
  <si>
    <t>FRANCY TANNOUX</t>
  </si>
  <si>
    <t>TATIANA TROCONIS</t>
  </si>
  <si>
    <t>KARINA VALLES</t>
  </si>
  <si>
    <t>LUIS VARGAS</t>
  </si>
  <si>
    <t>MARIA VASQUEZ</t>
  </si>
  <si>
    <t>JOSEPH VELEZ</t>
  </si>
  <si>
    <t>IRVING VIERMA</t>
  </si>
  <si>
    <t>ESMERALDA VILLALOBOS</t>
  </si>
  <si>
    <t>EGMA YANCENT</t>
  </si>
  <si>
    <t>CLARA RODRIGUEZ</t>
  </si>
  <si>
    <t>YUNEXIS CANIZARES</t>
  </si>
  <si>
    <t>ANDRES GUZMAN</t>
  </si>
  <si>
    <t>RAFAEL NUCETE</t>
  </si>
  <si>
    <t>ANDREA GIRALDO</t>
  </si>
  <si>
    <t>ANDREA MONTOYA</t>
  </si>
  <si>
    <t>ANGELICA DIAZ</t>
  </si>
  <si>
    <t>CONSTANZA VASQUEZ</t>
  </si>
  <si>
    <t>DARLING CHONA</t>
  </si>
  <si>
    <t>JUAN BATISTA</t>
  </si>
  <si>
    <t>LORENA DE OLIVEIRA</t>
  </si>
  <si>
    <t>MARIANELLA BARRIOS</t>
  </si>
  <si>
    <t>PAOLA SILVA</t>
  </si>
  <si>
    <t>YAULY PORRAS</t>
  </si>
  <si>
    <t>MARIA MOGOLLON</t>
  </si>
  <si>
    <t>Yeny Contreras</t>
  </si>
  <si>
    <t>HARIS FAROOQ</t>
  </si>
  <si>
    <t>DESIREE MENDOZA</t>
  </si>
  <si>
    <t>ALEJANDRO VILCHEZ</t>
  </si>
  <si>
    <t>ENDUVER CHANG</t>
  </si>
  <si>
    <t>ISABEL CONTRERAS</t>
  </si>
  <si>
    <t>ISMELDA BETANCOURT</t>
  </si>
  <si>
    <t>YANIR CARDENAS</t>
  </si>
  <si>
    <t>YHESIKA RODRIGUEZ</t>
  </si>
  <si>
    <t>LIGIA DELGADO</t>
  </si>
  <si>
    <t>MARIA VERA</t>
  </si>
  <si>
    <t>GERARDO MACHADO</t>
  </si>
  <si>
    <t>RUBBY LARGO</t>
  </si>
  <si>
    <t>ALEJANDRO PRIETO</t>
  </si>
  <si>
    <t>MALENA WATSON</t>
  </si>
  <si>
    <t>BLANCA LACAYO</t>
  </si>
  <si>
    <t>CARMEN TORRES</t>
  </si>
  <si>
    <t>MARLEN CHOURIO</t>
  </si>
  <si>
    <t>JUANA ESPINOZA</t>
  </si>
  <si>
    <t>EILEEN MALDONADO</t>
  </si>
  <si>
    <t>LUIZELYS GUERE</t>
  </si>
  <si>
    <t>SEGUROS LA COLINA CORP.</t>
  </si>
  <si>
    <t>OSCAR ESPANA</t>
  </si>
  <si>
    <t>ILENIA MONESTIROLI</t>
  </si>
  <si>
    <t>MIGRELY MENDEZ</t>
  </si>
  <si>
    <t>FLASH INSURANCE SERVICES LLC</t>
  </si>
  <si>
    <t>GLADYS GUEVARA</t>
  </si>
  <si>
    <t>EUGENIO BODDEN</t>
  </si>
  <si>
    <t>ELAINE GOMEZ</t>
  </si>
  <si>
    <t>ERNESTO BARCELO</t>
  </si>
  <si>
    <t>VECAR GARZON</t>
  </si>
  <si>
    <t>KATHERINE VELASQUEZ</t>
  </si>
  <si>
    <t>OSWALDO TESMAN</t>
  </si>
  <si>
    <t>SOMAYA FERNANDEZ</t>
  </si>
  <si>
    <t>EVELYN GARCIA</t>
  </si>
  <si>
    <t>JOSEPH GONZALEZ</t>
  </si>
  <si>
    <t>DENZEL MORALES</t>
  </si>
  <si>
    <t>RICARDO ATENCIO</t>
  </si>
  <si>
    <t>A CASTLE COVERAGE LLC</t>
  </si>
  <si>
    <t>ABDRYS ANTUNEZ</t>
  </si>
  <si>
    <t>LINA RODRIGUEZ</t>
  </si>
  <si>
    <t>ROSANNA SANCHEZ</t>
  </si>
  <si>
    <t>ANTONIO PARRA</t>
  </si>
  <si>
    <t>CAROL OQUENDO</t>
  </si>
  <si>
    <t>SURANG KROMSAENG</t>
  </si>
  <si>
    <t>CLAUDIA GIL</t>
  </si>
  <si>
    <t>KARINA AGRICOLE</t>
  </si>
  <si>
    <t>MARSOLAYRE PADILLA</t>
  </si>
  <si>
    <t>MAIKEL GALVIZ</t>
  </si>
  <si>
    <t>YANETH JIMENEZ</t>
  </si>
  <si>
    <t>ANA VILLALOBOS</t>
  </si>
  <si>
    <t>FERNANDO CAMACHO</t>
  </si>
  <si>
    <t>JUAN SILVA</t>
  </si>
  <si>
    <t>ARGELIA HERNÁNDEZ</t>
  </si>
  <si>
    <t>ARMANDO BARAJAS</t>
  </si>
  <si>
    <t>NAIRY PEREZ</t>
  </si>
  <si>
    <t>EDUARDO BRITO</t>
  </si>
  <si>
    <t>ZAIDY PADRINO</t>
  </si>
  <si>
    <t>ISAAC MENDEZ</t>
  </si>
  <si>
    <t>ESTEBAN GONZALEZ</t>
  </si>
  <si>
    <t>FERNANDO HERNANDEZ</t>
  </si>
  <si>
    <t>MELIXA MEJÍAS</t>
  </si>
  <si>
    <t>MARCOS CONDE</t>
  </si>
  <si>
    <t>ADRIANA GARCIA</t>
  </si>
  <si>
    <t>JOHANNA MOLINA</t>
  </si>
  <si>
    <t>NESTOR RUIZ</t>
  </si>
  <si>
    <t>CINDY CABRERA</t>
  </si>
  <si>
    <t>NOEL RIVERA</t>
  </si>
  <si>
    <t>GLORISER BARRIOS</t>
  </si>
  <si>
    <t>VALESCA ALVARADO</t>
  </si>
  <si>
    <t>DAVID CHAVES</t>
  </si>
  <si>
    <t>ORLANDO BARRETO</t>
  </si>
  <si>
    <t>MARIA GUZMAN</t>
  </si>
  <si>
    <t>DOUCE ALICEA</t>
  </si>
  <si>
    <t>MARIA GUAREGUA</t>
  </si>
  <si>
    <t>HEIDY ESPINO</t>
  </si>
  <si>
    <t>EDGAR PILOTO</t>
  </si>
  <si>
    <t>MARLENE SAN FIEL</t>
  </si>
  <si>
    <t>JESUS PINEDA</t>
  </si>
  <si>
    <t>LIZANYURY CARRASCAL</t>
  </si>
  <si>
    <t>CLAUDIO GARCIA</t>
  </si>
  <si>
    <t>Customer Name</t>
  </si>
  <si>
    <t>Agent ID</t>
  </si>
  <si>
    <t>NPN</t>
  </si>
  <si>
    <t>BROKER</t>
  </si>
  <si>
    <t>Comm Basis</t>
  </si>
  <si>
    <t>Policy Period</t>
  </si>
  <si>
    <t>Member Count</t>
  </si>
  <si>
    <t>0Q0D28</t>
  </si>
  <si>
    <t>LOPEZ, ISAURA</t>
  </si>
  <si>
    <t>PMPM</t>
  </si>
  <si>
    <t>FL-N</t>
  </si>
  <si>
    <t>PEREZ MONASTERIO, FREDDY</t>
  </si>
  <si>
    <t>TN</t>
  </si>
  <si>
    <t>SOTOMAYOR, ELA</t>
  </si>
  <si>
    <t>TX</t>
  </si>
  <si>
    <t>SANDOVAL, EFREEN</t>
  </si>
  <si>
    <t>GA</t>
  </si>
  <si>
    <t>BASALDUA, JUAQUIN</t>
  </si>
  <si>
    <t>5X5U83</t>
  </si>
  <si>
    <t>MEDINA, DARLIN</t>
  </si>
  <si>
    <t>ROJO LOBATON, ANAJULIE</t>
  </si>
  <si>
    <t>DURAN RODRIGUEZ, CARLOS</t>
  </si>
  <si>
    <t>FL-S</t>
  </si>
  <si>
    <t>7X6W76</t>
  </si>
  <si>
    <t>MATERAN, LUIS</t>
  </si>
  <si>
    <t>LAZO, BRENDA</t>
  </si>
  <si>
    <t>TORRES, BLANCA</t>
  </si>
  <si>
    <t>GONZALEZ, ANDREA JASMIN</t>
  </si>
  <si>
    <t>CARDENAS MENDEZ, NELSON</t>
  </si>
  <si>
    <t>UT</t>
  </si>
  <si>
    <t>GOMEZ, SORAYA</t>
  </si>
  <si>
    <t>IN</t>
  </si>
  <si>
    <t>7X0V55</t>
  </si>
  <si>
    <t>RODRIGUEZ, MAYRA</t>
  </si>
  <si>
    <t>0X4X35</t>
  </si>
  <si>
    <t>PRIETO, MILAGROS COROMO</t>
  </si>
  <si>
    <t>3X6X34</t>
  </si>
  <si>
    <t>QUINTERO, ANTONIO</t>
  </si>
  <si>
    <t>SUAREZ, ALEJANDRO</t>
  </si>
  <si>
    <t>7X3Y48</t>
  </si>
  <si>
    <t>DUARTE, MILY</t>
  </si>
  <si>
    <t>CHIRINO - VELASQUEZ, DORI</t>
  </si>
  <si>
    <t>DOMINGUEZ, ROSARIO</t>
  </si>
  <si>
    <t>5X6T46</t>
  </si>
  <si>
    <t>MORALES, JOSEFINA</t>
  </si>
  <si>
    <t>5X5U34</t>
  </si>
  <si>
    <t>NAVA, CARMEN</t>
  </si>
  <si>
    <t>7X4V77</t>
  </si>
  <si>
    <t>PEREZ, MARIA</t>
  </si>
  <si>
    <t>0X3Y83</t>
  </si>
  <si>
    <t>ARZOLA, HECTOR</t>
  </si>
  <si>
    <t>CASTRO, MARTINA</t>
  </si>
  <si>
    <t>DE JUAREZ, SANDRA</t>
  </si>
  <si>
    <t>SARMIENTO GUAICAIN, ROMEO</t>
  </si>
  <si>
    <t>ROMERO, PAULA</t>
  </si>
  <si>
    <t>5X82C7</t>
  </si>
  <si>
    <t>HERNANDEZ, NILO</t>
  </si>
  <si>
    <t>MOTA, CARLISSA</t>
  </si>
  <si>
    <t>MOTA, AMANDA</t>
  </si>
  <si>
    <t>DOMINGUEZ, RAFAEL</t>
  </si>
  <si>
    <t>ROGERS, OLIVIA</t>
  </si>
  <si>
    <t>7X3Y65</t>
  </si>
  <si>
    <t>PUENTE DUARTE, NEISIS</t>
  </si>
  <si>
    <t>GARCIA, FULVIA</t>
  </si>
  <si>
    <t>RAMIREZ, SILVESTRE</t>
  </si>
  <si>
    <t>RUIZ CUELLAR, ALMA</t>
  </si>
  <si>
    <t>0X0V32</t>
  </si>
  <si>
    <t>GOMEZ, MARIA</t>
  </si>
  <si>
    <t>MATOS ROJAS, CLEMENTE</t>
  </si>
  <si>
    <t>4X34A7</t>
  </si>
  <si>
    <t>FERNANDEZ, GASPAR</t>
  </si>
  <si>
    <t>GOMEZ ARCE, JUAN</t>
  </si>
  <si>
    <t>RIVAS MERCADO, JEANDER</t>
  </si>
  <si>
    <t>4X6R75</t>
  </si>
  <si>
    <t>ABOU RAYA, FATIMA</t>
  </si>
  <si>
    <t>SAHLI RAMIREZ, ALI ALEJAN</t>
  </si>
  <si>
    <t>5X4U62</t>
  </si>
  <si>
    <t>ALHALABI, DHEYAA</t>
  </si>
  <si>
    <t>2X2Y73</t>
  </si>
  <si>
    <t>GUTIERREZ VEGA, LEO</t>
  </si>
  <si>
    <t>ZAMBRANO ALFONZO, NIEVES</t>
  </si>
  <si>
    <t>SOTO PADRO, ERNIE</t>
  </si>
  <si>
    <t>IBARRA, MARTIN</t>
  </si>
  <si>
    <t>LUCENA GIMENEZ, THAIRY</t>
  </si>
  <si>
    <t>4X6R33</t>
  </si>
  <si>
    <t>SEBLANI, HUSSAIN</t>
  </si>
  <si>
    <t>GUEVARA, ZAIDA</t>
  </si>
  <si>
    <t>REINA LOPEZ, VERONICA</t>
  </si>
  <si>
    <t>QUICENO GOMEZ, LUIS FERNA</t>
  </si>
  <si>
    <t>SC</t>
  </si>
  <si>
    <t>MILLARES, MIGUEL</t>
  </si>
  <si>
    <t>2X2V64</t>
  </si>
  <si>
    <t>DURAN BRUCES, JESUS</t>
  </si>
  <si>
    <t>0X3Y62</t>
  </si>
  <si>
    <t>JUAN, MICAELA</t>
  </si>
  <si>
    <t>BEREIJO, RODOLFO</t>
  </si>
  <si>
    <t>FERNANDEZ, JANNIER</t>
  </si>
  <si>
    <t>MACHADO CHAVARRIA, MARCOS</t>
  </si>
  <si>
    <t>RIVERA GUZMAN, EDGAR</t>
  </si>
  <si>
    <t>MURIEL VILA, JHOVANA</t>
  </si>
  <si>
    <t>HARRISON, EKKARAT</t>
  </si>
  <si>
    <t>CARVAJAL BRACHO, EGARDO</t>
  </si>
  <si>
    <t>GONZALES, FLORINA</t>
  </si>
  <si>
    <t>3X74C3</t>
  </si>
  <si>
    <t>SANTOS, BREBLY</t>
  </si>
  <si>
    <t>MEJIA, VICTOR</t>
  </si>
  <si>
    <t>CABANAS, JOSE EULALIO</t>
  </si>
  <si>
    <t>ROMAN, MARIA</t>
  </si>
  <si>
    <t>HERNANDEZ GONZALEZ, LUZ</t>
  </si>
  <si>
    <t>0X3Y02</t>
  </si>
  <si>
    <t>GALARZA, GINE</t>
  </si>
  <si>
    <t>2X3Y52</t>
  </si>
  <si>
    <t>LEAL, ANA</t>
  </si>
  <si>
    <t>VALERA, LEISKER</t>
  </si>
  <si>
    <t>DAVILA MARTINEZ, EULALIA</t>
  </si>
  <si>
    <t>4X05C6</t>
  </si>
  <si>
    <t>GIRALDO, MATEO</t>
  </si>
  <si>
    <t>3X47B4</t>
  </si>
  <si>
    <t>DE LA CRUZ OROPEZA, MARIA</t>
  </si>
  <si>
    <t>IL</t>
  </si>
  <si>
    <t>3X80C7</t>
  </si>
  <si>
    <t>ANDAVERDE, RITA</t>
  </si>
  <si>
    <t>MOLINA, JOSE</t>
  </si>
  <si>
    <t>TARAZONA, MARYORI</t>
  </si>
  <si>
    <t>MOTA, BRIANNA</t>
  </si>
  <si>
    <t>DIAZ RINCON, YOHADARY</t>
  </si>
  <si>
    <t>FLORES CAMPOS, LORENZA AM</t>
  </si>
  <si>
    <t>MONCADA, DAYANA</t>
  </si>
  <si>
    <t>FERNANDEZ VARGAZ, RODRIGO</t>
  </si>
  <si>
    <t>3X45E0</t>
  </si>
  <si>
    <t>NAVA DIAZ, JULIO</t>
  </si>
  <si>
    <t>VILLARREAL, ANDREINA</t>
  </si>
  <si>
    <t>5X33F6</t>
  </si>
  <si>
    <t>PINEDA, JESUS</t>
  </si>
  <si>
    <t>CLAUDIO, JESUS</t>
  </si>
  <si>
    <t>DAVILA, PAULETTE</t>
  </si>
  <si>
    <t>ANGULO PARADA, BORIS</t>
  </si>
  <si>
    <t>HERNANDEZ, CRISTINA</t>
  </si>
  <si>
    <t>ORTIZ ALBERTO, JENIFFER</t>
  </si>
  <si>
    <t>QUINTERO, JUAN</t>
  </si>
  <si>
    <t>SALAZAR MEDINA, GILBERTO</t>
  </si>
  <si>
    <t>DIAZ, JUDITH</t>
  </si>
  <si>
    <t>HUERTA, YETZER</t>
  </si>
  <si>
    <t>ALVAREZ ALVARENGA, ALBA E</t>
  </si>
  <si>
    <t>MINDES, WIRBERT</t>
  </si>
  <si>
    <t>2X66D0</t>
  </si>
  <si>
    <t>RAMIREZ, LUIS</t>
  </si>
  <si>
    <t>ROJAS, LUZELYA</t>
  </si>
  <si>
    <t>VERNAZA, JEAN</t>
  </si>
  <si>
    <t>HUSSEIN, SADDAN</t>
  </si>
  <si>
    <t>7X2R33</t>
  </si>
  <si>
    <t>ARGUELLES, THERRY</t>
  </si>
  <si>
    <t>4X4R44</t>
  </si>
  <si>
    <t>AL SEBLANI, RIDA</t>
  </si>
  <si>
    <t>RONDON MENESES, THONY</t>
  </si>
  <si>
    <t>6X2T80</t>
  </si>
  <si>
    <t>RICARDO, ARIANNA</t>
  </si>
  <si>
    <t>MIQUILENA, STERLING</t>
  </si>
  <si>
    <t>3X6X23</t>
  </si>
  <si>
    <t>AMAYA SALGADO, SEYDI</t>
  </si>
  <si>
    <t>MONSALVE, YENNY</t>
  </si>
  <si>
    <t>0X88F2</t>
  </si>
  <si>
    <t>WEHDEKING DE GUIJARR, ILS</t>
  </si>
  <si>
    <t>PEREZ, MAIKEL</t>
  </si>
  <si>
    <t>BACA MENDOZA, MELIZA</t>
  </si>
  <si>
    <t>3X35C6</t>
  </si>
  <si>
    <t>HENAO ACOSTA, EDGAR</t>
  </si>
  <si>
    <t>8X2P84</t>
  </si>
  <si>
    <t>POSADAS, ANA</t>
  </si>
  <si>
    <t>ORTIZ, JOSE</t>
  </si>
  <si>
    <t>ATENCIO, ODRIANA</t>
  </si>
  <si>
    <t>ABRAHAM, YAZARY</t>
  </si>
  <si>
    <t>DIAZ, ANGELYS</t>
  </si>
  <si>
    <t>DURAN, SEBASTIAN LEAND</t>
  </si>
  <si>
    <t>MATOS, LUIZ</t>
  </si>
  <si>
    <t>3X03C5</t>
  </si>
  <si>
    <t>GOMEZ, BEATRIZ</t>
  </si>
  <si>
    <t>ALVAREZ, MARIA</t>
  </si>
  <si>
    <t>2X22B8</t>
  </si>
  <si>
    <t>MORENO ZAMORA, JUAN LUIS</t>
  </si>
  <si>
    <t>GUTIERREZ GUZMAN, CESAR</t>
  </si>
  <si>
    <t>4X2Q26</t>
  </si>
  <si>
    <t>OCAMPO OSPINA, FRANCISCO</t>
  </si>
  <si>
    <t>MELENDEZ, ORALIA</t>
  </si>
  <si>
    <t>6X3U52</t>
  </si>
  <si>
    <t>MIRANDA, AGUSTIN</t>
  </si>
  <si>
    <t>PENA PEREZ, GERVIN</t>
  </si>
  <si>
    <t>CHAVEZ, WELKI</t>
  </si>
  <si>
    <t>ALCALA MENDOZA, JUAN</t>
  </si>
  <si>
    <t>CABRERA, BRAYAN</t>
  </si>
  <si>
    <t>BEDOYA CARVAJAL, MARLON</t>
  </si>
  <si>
    <t>3X48C6</t>
  </si>
  <si>
    <t>HERNANDEZ, SILVIA</t>
  </si>
  <si>
    <t>3X36C4</t>
  </si>
  <si>
    <t>MONTILLA, CARLOS</t>
  </si>
  <si>
    <t>6X08A7</t>
  </si>
  <si>
    <t>HERNANDEZ, JOSE</t>
  </si>
  <si>
    <t>MARTINEZ, PEDRO</t>
  </si>
  <si>
    <t>RIVERA AREVALO, JOSE</t>
  </si>
  <si>
    <t>POLANCO - CALDERA, WILDRE</t>
  </si>
  <si>
    <t>ORTIZ ALBERTO, ESTELLA</t>
  </si>
  <si>
    <t>FUENTES MARTINEZ, MARCOS</t>
  </si>
  <si>
    <t>FERNANDEZ, HENRY</t>
  </si>
  <si>
    <t>3X37C8</t>
  </si>
  <si>
    <t>RIVERA GUAL, ANGEL</t>
  </si>
  <si>
    <t>3X75C7</t>
  </si>
  <si>
    <t>BRITO, ANDRES</t>
  </si>
  <si>
    <t>ESCOBAR, GRICELDA</t>
  </si>
  <si>
    <t>COSTILLA VIDAL, EMELISIA</t>
  </si>
  <si>
    <t>3X33C6</t>
  </si>
  <si>
    <t>SILVA, OCTAVIO</t>
  </si>
  <si>
    <t>6X4U53</t>
  </si>
  <si>
    <t>HERNANDEZ RAMIREZ, LISAND</t>
  </si>
  <si>
    <t>6V52N8</t>
  </si>
  <si>
    <t>DELGADO, ISAIAS</t>
  </si>
  <si>
    <t>VENTURA SALAZAR, MANUEL</t>
  </si>
  <si>
    <t>3X4K70</t>
  </si>
  <si>
    <t>ATENCIO, ANDRES</t>
  </si>
  <si>
    <t>6U64R5</t>
  </si>
  <si>
    <t>HOYOS, JOSE</t>
  </si>
  <si>
    <t>ALVARADO BARROSO, DELMO</t>
  </si>
  <si>
    <t>LUZARDO, JULIO</t>
  </si>
  <si>
    <t>5X63P4</t>
  </si>
  <si>
    <t>ARANDA, NIDIA</t>
  </si>
  <si>
    <t>0X743E</t>
  </si>
  <si>
    <t>SILVA, CARLOS</t>
  </si>
  <si>
    <t>DELGADO, FABIO</t>
  </si>
  <si>
    <t>% of Premium</t>
  </si>
  <si>
    <t>SEMPRUM GUILLEN, KELLYS</t>
  </si>
  <si>
    <t>2X50G5</t>
  </si>
  <si>
    <t>ANTONIO, ALEXI</t>
  </si>
  <si>
    <t>4X42K0</t>
  </si>
  <si>
    <t>GARCIA, LISSETTE</t>
  </si>
  <si>
    <t>4X73K3</t>
  </si>
  <si>
    <t>ALCANTARA, ALANYS</t>
  </si>
  <si>
    <t>2X42M3</t>
  </si>
  <si>
    <t>CHAVEZ, WELKIS</t>
  </si>
  <si>
    <t>TORREALBA ROMERO, ELISAER</t>
  </si>
  <si>
    <t>0YF436</t>
  </si>
  <si>
    <t>BOLIVAR TORREALBA, XIOMAR</t>
  </si>
  <si>
    <t>BARRETO RODRIGUEZ, GUEIDY</t>
  </si>
  <si>
    <t>LOPEZ UZCATEGUI, MARYHUGE</t>
  </si>
  <si>
    <t>BARRERA, YANETTE</t>
  </si>
  <si>
    <t>NC</t>
  </si>
  <si>
    <t>2X63G5</t>
  </si>
  <si>
    <t>GARCIA, JESSICA</t>
  </si>
  <si>
    <t>MENAS GARCIA, ROGER</t>
  </si>
  <si>
    <t>BALLESTEROS RODRIGUE, PED</t>
  </si>
  <si>
    <t>8X44T6</t>
  </si>
  <si>
    <t>HERNANDEZ, JOSE L</t>
  </si>
  <si>
    <t>8X57U5</t>
  </si>
  <si>
    <t>BORZELLINO, ANA</t>
  </si>
  <si>
    <t>5X008G</t>
  </si>
  <si>
    <t>VALECILLOS, RENNY</t>
  </si>
  <si>
    <t>DE LA CRUZ DE LA CRU, JOS</t>
  </si>
  <si>
    <t>3YL200</t>
  </si>
  <si>
    <t>SALDIVIA, MARY</t>
  </si>
  <si>
    <t>PEREZ, ADOLFO</t>
  </si>
  <si>
    <t>VASQUEZ, ANDRIELIS</t>
  </si>
  <si>
    <t>POLANCO, ANDREINA</t>
  </si>
  <si>
    <t>0X08G8</t>
  </si>
  <si>
    <t>TOVAR, AZUCENA</t>
  </si>
  <si>
    <t>RIERA CARDENAS, GIL</t>
  </si>
  <si>
    <t>MARTINEZ LOPEZ, ALICIA</t>
  </si>
  <si>
    <t>VELAZQUEZ CERVANTES, MAGA</t>
  </si>
  <si>
    <t>CUICAS, FRANKLIN</t>
  </si>
  <si>
    <t>3X48P8</t>
  </si>
  <si>
    <t>DUARTE, CARLOS</t>
  </si>
  <si>
    <t>8X32Q7</t>
  </si>
  <si>
    <t>GARCIA, DANIEL</t>
  </si>
  <si>
    <t>APONTE, LEE</t>
  </si>
  <si>
    <t>RODRIGUEZ, MICHELLE</t>
  </si>
  <si>
    <t>CASAS, MARIA DE LA LUZ</t>
  </si>
  <si>
    <t>6X083G</t>
  </si>
  <si>
    <t>VALENZUELA, JAGGER</t>
  </si>
  <si>
    <t>CARDENAS LUZARDO, JULIO</t>
  </si>
  <si>
    <t>BURINGRUD, MARK</t>
  </si>
  <si>
    <t>GOMEZ, DARNNEL</t>
  </si>
  <si>
    <t>HERNANDEZ, LUZ</t>
  </si>
  <si>
    <t>VERNAZA ARAGON, JEAN</t>
  </si>
  <si>
    <t xml:space="preserve">REYES GONZALEZ, LEONARDO </t>
  </si>
  <si>
    <t>8X76H5</t>
  </si>
  <si>
    <t>PEREZ CORONEL, FERNANDO</t>
  </si>
  <si>
    <t>RODRIGUEZ HERNANDEZ, MOIS</t>
  </si>
  <si>
    <t>SUAREZ, NOEL</t>
  </si>
  <si>
    <t>MONTANO, LUIS</t>
  </si>
  <si>
    <t>GONZALEZ, LILIANA</t>
  </si>
  <si>
    <t>8X75U5</t>
  </si>
  <si>
    <t>PEREZ LOPEZ, MELANYS</t>
  </si>
  <si>
    <t>8X65U3</t>
  </si>
  <si>
    <t>VARGAS, HERMAN</t>
  </si>
  <si>
    <t>2X208E</t>
  </si>
  <si>
    <t>BOHORQUEZ, PATRICIA</t>
  </si>
  <si>
    <t>BRAVO ALVARADO, YOLANDA</t>
  </si>
  <si>
    <t>QUINTERO, JULIET</t>
  </si>
  <si>
    <t>3YL337</t>
  </si>
  <si>
    <t>ECHARRY, ELISA</t>
  </si>
  <si>
    <t>5YR865</t>
  </si>
  <si>
    <t>CORTES RUIZ, NOELIS</t>
  </si>
  <si>
    <t>0X64D3</t>
  </si>
  <si>
    <t>LUCERO, JAVIER</t>
  </si>
  <si>
    <t>2X68G0</t>
  </si>
  <si>
    <t>HENRIQUEZ, MARIA</t>
  </si>
  <si>
    <t>MELENDEZ DE MENDIOLA, VER</t>
  </si>
  <si>
    <t>HERNANDEZ DIAZ, SANTIAGO</t>
  </si>
  <si>
    <t>6X58K7</t>
  </si>
  <si>
    <t>TORRES, KRYSTAL</t>
  </si>
  <si>
    <t>MORENO, ALEJANDRO</t>
  </si>
  <si>
    <t>3X52P5</t>
  </si>
  <si>
    <t>MORALES AUSTIN, JENNIFER</t>
  </si>
  <si>
    <t>6X64Q4</t>
  </si>
  <si>
    <t>LLUBERES, LAURA SARINA</t>
  </si>
  <si>
    <t>VIVAS, ELBA</t>
  </si>
  <si>
    <t>OCHOA, JOANN</t>
  </si>
  <si>
    <t>RIVERA, ARGENIES</t>
  </si>
  <si>
    <t>2X76D6</t>
  </si>
  <si>
    <t>PROPST SANTIAGO, DANIEL</t>
  </si>
  <si>
    <t>ACEVEDO, ITZEL</t>
  </si>
  <si>
    <t>7X44G7</t>
  </si>
  <si>
    <t>CANDIALES SEMPRUN, ANA</t>
  </si>
  <si>
    <t>2X43G5</t>
  </si>
  <si>
    <t>SEMPRUM CANGA, KELLYS DAV</t>
  </si>
  <si>
    <t>0X25K3</t>
  </si>
  <si>
    <t>FUENTES, ROBERTO</t>
  </si>
  <si>
    <t>2X74K0</t>
  </si>
  <si>
    <t>OBREGON, GERALDINE</t>
  </si>
  <si>
    <t>MARTINEZ, ANALI</t>
  </si>
  <si>
    <t>TURCIOS, WILSON</t>
  </si>
  <si>
    <t>GONZALEZ ARTEAGA, CRISTIA</t>
  </si>
  <si>
    <t>VA</t>
  </si>
  <si>
    <t>SALGADO, ZULEIMA</t>
  </si>
  <si>
    <t>PENA DARIAS, YENEYS</t>
  </si>
  <si>
    <t>FERNANDEZ VILLALOBOS, DAN</t>
  </si>
  <si>
    <t>VIEIRA LEITE, ZILA</t>
  </si>
  <si>
    <t>RINCON, JASSON</t>
  </si>
  <si>
    <t>2X77G4</t>
  </si>
  <si>
    <t>PARRA, LEIDA</t>
  </si>
  <si>
    <t>2X46M2</t>
  </si>
  <si>
    <t>PALACIO CRUZ, ALBA</t>
  </si>
  <si>
    <t>RODRIGUEZ LEON, VANESSA C</t>
  </si>
  <si>
    <t>3X404E</t>
  </si>
  <si>
    <t>CASTILLO CASTRO, MARLEN</t>
  </si>
  <si>
    <t>7YH060</t>
  </si>
  <si>
    <t>MARIE, ANN</t>
  </si>
  <si>
    <t>CHAVARRIA, EVA</t>
  </si>
  <si>
    <t>2X72K7</t>
  </si>
  <si>
    <t>VILLEGAS GALINDO, BRAYAN</t>
  </si>
  <si>
    <t>OCHOA HERNANDEZ, SALATIEL</t>
  </si>
  <si>
    <t>8X32Q0</t>
  </si>
  <si>
    <t>MENDOZA GOMEZ, ANGELO</t>
  </si>
  <si>
    <t>2X52Q3</t>
  </si>
  <si>
    <t>ZICCARDI, LUIGI</t>
  </si>
  <si>
    <t>SIMON DURAN, MIKE</t>
  </si>
  <si>
    <t>GONZALEZ, DONATO</t>
  </si>
  <si>
    <t>CANDIALES SEMPRUN, ANABEL</t>
  </si>
  <si>
    <t>8X67H4</t>
  </si>
  <si>
    <t>QUESADA, ROULAND</t>
  </si>
  <si>
    <t>7X03K3</t>
  </si>
  <si>
    <t>PORTILLO, JULIO</t>
  </si>
  <si>
    <t>DURAN SANCHEZ, JOSE IGNAC</t>
  </si>
  <si>
    <t>8X20W5</t>
  </si>
  <si>
    <t>MENDOZA BUSTILLO, MILTON</t>
  </si>
  <si>
    <t>VALDES, JULIANNA</t>
  </si>
  <si>
    <t>2X254E</t>
  </si>
  <si>
    <t>LOPEZ UZCATEGUI, LUIS</t>
  </si>
  <si>
    <t>ESPINOSA, CARMEN</t>
  </si>
  <si>
    <t>PARRA, ANTONIO</t>
  </si>
  <si>
    <t>RANGHI RENAUD, MAURICIO</t>
  </si>
  <si>
    <t>PIEDRA AYVAR, JAVIER</t>
  </si>
  <si>
    <t>GONZALEZ, LUIS</t>
  </si>
  <si>
    <t>MENDOZA, MA GUADALUPE</t>
  </si>
  <si>
    <t>GOMEZ, RAUL</t>
  </si>
  <si>
    <t>BANOS RODRIGUEZ, DENIS</t>
  </si>
  <si>
    <t>GUZMAN CARABALLO, RUBEN</t>
  </si>
  <si>
    <t>GARRIDO, DERIS</t>
  </si>
  <si>
    <t>HAIDE RIOS, ARACELI</t>
  </si>
  <si>
    <t>MUNOZ, KAREN</t>
  </si>
  <si>
    <t>MORALES, HERIBERTO</t>
  </si>
  <si>
    <t>8X82G3</t>
  </si>
  <si>
    <t>CHAVEZ, ARTURO</t>
  </si>
  <si>
    <t>2X50G6</t>
  </si>
  <si>
    <t>GARCIA, MARCELA</t>
  </si>
  <si>
    <t>AMAYA, MARIA</t>
  </si>
  <si>
    <t>LOPEZ, CLARIMAR</t>
  </si>
  <si>
    <t>3X40E2</t>
  </si>
  <si>
    <t>HERNANDEZ GUERRERO, NANCY</t>
  </si>
  <si>
    <t>ROSSI HERRERA, ROSSMAR</t>
  </si>
  <si>
    <t>RODRIGUEZ, FRANKLIN</t>
  </si>
  <si>
    <t>URRUTIA CORADO, LUISA</t>
  </si>
  <si>
    <t>HERMANDEZ GONZALEZ, MARIO</t>
  </si>
  <si>
    <t>LIMA ORTEGA, FREDY</t>
  </si>
  <si>
    <t>MATEO, ALFONZO</t>
  </si>
  <si>
    <t>2X743F</t>
  </si>
  <si>
    <t>ALCARAS, GABRIELLA</t>
  </si>
  <si>
    <t>2X663F</t>
  </si>
  <si>
    <t>ROJAS GONZALEZ, ELSYS</t>
  </si>
  <si>
    <t>SANCHEZ VELAZQUEZ, MISAEL</t>
  </si>
  <si>
    <t>3X40G6</t>
  </si>
  <si>
    <t>REYES, BERNARDINO</t>
  </si>
  <si>
    <t>CHAVARRIA RIVIERA, ERLIND</t>
  </si>
  <si>
    <t>2X87N5</t>
  </si>
  <si>
    <t>MENDIETA MACHADO, CRISTHO</t>
  </si>
  <si>
    <t>8X33Q2</t>
  </si>
  <si>
    <t>CASTANEDA, CANDI</t>
  </si>
  <si>
    <t>4X545E</t>
  </si>
  <si>
    <t>MEDINA, WENDYS</t>
  </si>
  <si>
    <t>FIGUEROA, REYNALDO</t>
  </si>
  <si>
    <t>8X82G4</t>
  </si>
  <si>
    <t>URDANETA MORENO, MILAGROS</t>
  </si>
  <si>
    <t>PEREZ RUVALCABA, ALONDRA</t>
  </si>
  <si>
    <t>TORRES, MICHAEL ABDIEL</t>
  </si>
  <si>
    <t>CORREA, DENISE</t>
  </si>
  <si>
    <t>GARCIAS, CLAUDIA</t>
  </si>
  <si>
    <t>GARCIA, HULDA</t>
  </si>
  <si>
    <t>5X44H4</t>
  </si>
  <si>
    <t>ARANGO, GREGORIA</t>
  </si>
  <si>
    <t>ESCOBAR MORENO, LUZ</t>
  </si>
  <si>
    <t>REYNAUD, JOSE</t>
  </si>
  <si>
    <t>3X65N7</t>
  </si>
  <si>
    <t>VEGA, LISNOKA</t>
  </si>
  <si>
    <t>5X85N2</t>
  </si>
  <si>
    <t>SCOTT, ROBERTA</t>
  </si>
  <si>
    <t>ORTIZ, TOMAS</t>
  </si>
  <si>
    <t>LAZO HERNANDEZ, CARLOS JO</t>
  </si>
  <si>
    <t>MARTINEZ, LUIS</t>
  </si>
  <si>
    <t>2X872F</t>
  </si>
  <si>
    <t>LARA FUENTES, YANQUIEL</t>
  </si>
  <si>
    <t>NAVARRO, RONALD</t>
  </si>
  <si>
    <t>DIAZ, LIZ</t>
  </si>
  <si>
    <t>MARTINEZ, ZOILA</t>
  </si>
  <si>
    <t>ORTEZ MOLINA, GLENDA</t>
  </si>
  <si>
    <t>MONTESINOS, ALEJANDRA</t>
  </si>
  <si>
    <t>ARZOLA LOPEZ, PEDRO</t>
  </si>
  <si>
    <t>BARRETO, DIEGO</t>
  </si>
  <si>
    <t>ALBARENGA, MARIO ALBERTO</t>
  </si>
  <si>
    <t>AGUIRRE, MANUEL</t>
  </si>
  <si>
    <t>5V548U</t>
  </si>
  <si>
    <t>GONZALEZ, BLANCA</t>
  </si>
  <si>
    <t>REYES GUZMAN, LUIS</t>
  </si>
  <si>
    <t>BOLIVAR JIMENEZ, VERONICA</t>
  </si>
  <si>
    <t>2W863A</t>
  </si>
  <si>
    <t>MIRON, HANIBAL</t>
  </si>
  <si>
    <t>GIL, ERICA</t>
  </si>
  <si>
    <t>ALBERTO MENJIVAR, BESSY</t>
  </si>
  <si>
    <t>4V38K7</t>
  </si>
  <si>
    <t>GALLEGOS, GUMARO</t>
  </si>
  <si>
    <t>2X56B6</t>
  </si>
  <si>
    <t>SIERRA, ROGER</t>
  </si>
  <si>
    <t>4X30E5</t>
  </si>
  <si>
    <t>HUMBERTO LOPEZ, WILSON</t>
  </si>
  <si>
    <t>CRUZ CANALES, ROXANA</t>
  </si>
  <si>
    <t>MONTOYA ROQUE, ENRY</t>
  </si>
  <si>
    <t>RAMON, MAGDALENA</t>
  </si>
  <si>
    <t>AGUILAR-BARRERA, EFRAIN</t>
  </si>
  <si>
    <t>MEJIVAL, KEVIN</t>
  </si>
  <si>
    <t>HERNANDEZ, MARTHA</t>
  </si>
  <si>
    <t>3W24F0</t>
  </si>
  <si>
    <t>CHAVEZ FLORES, FREDDY</t>
  </si>
  <si>
    <t>BARRETO, ALEXIS</t>
  </si>
  <si>
    <t>8XH373</t>
  </si>
  <si>
    <t>CIFUENTES MOTTA, NATALIA</t>
  </si>
  <si>
    <t>BECERRA, JOSE</t>
  </si>
  <si>
    <t>CISNEROS, LUZ</t>
  </si>
  <si>
    <t>ARREDONDO, GIOVANNI</t>
  </si>
  <si>
    <t>SANTANA RODRIGUEZ, CARLOS</t>
  </si>
  <si>
    <t>BERNARD, YEEMAILAH</t>
  </si>
  <si>
    <t>REYES, MERCEDES MARISO</t>
  </si>
  <si>
    <t>THIMANN, CARLOS</t>
  </si>
  <si>
    <t>GRANADA, ELZA</t>
  </si>
  <si>
    <t>FUENTES ROMERO, OLGA</t>
  </si>
  <si>
    <t>LAGOS -VARELA, SEBASTIAN</t>
  </si>
  <si>
    <t>ALVARADO VELASQUEZ, BELKI</t>
  </si>
  <si>
    <t>QUICAIN, LUIS</t>
  </si>
  <si>
    <t>QUINTERO, CARLOS</t>
  </si>
  <si>
    <t>8XY605</t>
  </si>
  <si>
    <t>CABALLERO, JOSE FRANCISCO</t>
  </si>
  <si>
    <t>6XX502</t>
  </si>
  <si>
    <t>ARAQUE, CARLOS</t>
  </si>
  <si>
    <t>2X2K28</t>
  </si>
  <si>
    <t>PEREZ, IRIS YANET</t>
  </si>
  <si>
    <t>5W842G</t>
  </si>
  <si>
    <t>DURON, LESVY</t>
  </si>
  <si>
    <t>0X83X2</t>
  </si>
  <si>
    <t>CASTRO, YAJAIRA</t>
  </si>
  <si>
    <t>IBANEZ, MAGNUS</t>
  </si>
  <si>
    <t>SANTANA SILVA, TRINO</t>
  </si>
  <si>
    <t>ALMENDAREZ, ILSIA O</t>
  </si>
  <si>
    <t>ESCALANTE, JOSE</t>
  </si>
  <si>
    <t>FRAIRE, MARIA</t>
  </si>
  <si>
    <t>6U04V8</t>
  </si>
  <si>
    <t>CARRANZA, MARCOS</t>
  </si>
  <si>
    <t>DIAZ, CANDELARIA</t>
  </si>
  <si>
    <t>6U60X0</t>
  </si>
  <si>
    <t>FUENTES, LINDA</t>
  </si>
  <si>
    <t>ARAMBURU, LUIS</t>
  </si>
  <si>
    <t>0U63W2</t>
  </si>
  <si>
    <t>CATALAN, FELIPE</t>
  </si>
  <si>
    <t>HERNANDEZ, IGNACIA</t>
  </si>
  <si>
    <t>HERNANDEZ, ELVIA</t>
  </si>
  <si>
    <t>5U45W5</t>
  </si>
  <si>
    <t>JAMAICA, ELEAZAR</t>
  </si>
  <si>
    <t>5U38T3</t>
  </si>
  <si>
    <t>GOMEZ, SALVADOR</t>
  </si>
  <si>
    <t>BONILLA, SONIA</t>
  </si>
  <si>
    <t>FLORES, MARCOS</t>
  </si>
  <si>
    <t>CARBAJAL, MARLON</t>
  </si>
  <si>
    <t>3U28V7</t>
  </si>
  <si>
    <t>BELLO, ANA</t>
  </si>
  <si>
    <t>JIMENEZ, MARIA</t>
  </si>
  <si>
    <t>VELASQUEZ, JOSE</t>
  </si>
  <si>
    <t>5U75X2</t>
  </si>
  <si>
    <t>GUEVARA, MA GUADALUPE</t>
  </si>
  <si>
    <t>FAUNDEZ, MANUEL</t>
  </si>
  <si>
    <t>FLORES, JOSE</t>
  </si>
  <si>
    <t>FOGEL, ALBA</t>
  </si>
  <si>
    <t>HERNANDEZ, IRENE</t>
  </si>
  <si>
    <t>5U48T5</t>
  </si>
  <si>
    <t>JAIME, FIDELIA</t>
  </si>
  <si>
    <t>GUTIERREZ, MARIA</t>
  </si>
  <si>
    <t>3U68X3</t>
  </si>
  <si>
    <t>ALFARO, LORENA</t>
  </si>
  <si>
    <t>GARCIA, FRANCISCO</t>
  </si>
  <si>
    <t>GALLARDO, SILVIA</t>
  </si>
  <si>
    <t>HUNT, IRMA</t>
  </si>
  <si>
    <t>LOZANO, YOLANDA</t>
  </si>
  <si>
    <t>6X0W66</t>
  </si>
  <si>
    <t>RUIZ, MARIO</t>
  </si>
  <si>
    <t>RAMIREZ ARAUZ, WALTER</t>
  </si>
  <si>
    <t>MENDOZA, WILMAR</t>
  </si>
  <si>
    <t>CHACIN, YEXILET</t>
  </si>
  <si>
    <t>MONTES, EDWIN</t>
  </si>
  <si>
    <t>0X0Y65</t>
  </si>
  <si>
    <t>PALMA, GUSTAVO</t>
  </si>
  <si>
    <t>0X86F4</t>
  </si>
  <si>
    <t>HIGUERA, MARIA</t>
  </si>
  <si>
    <t>3X2V25</t>
  </si>
  <si>
    <t>VILORIA RUIZ, RONNY</t>
  </si>
  <si>
    <t>6X4W55</t>
  </si>
  <si>
    <t>BALLADARES, IVANIA</t>
  </si>
  <si>
    <t>CARIAS, CAROLINE</t>
  </si>
  <si>
    <t>8X0Y03</t>
  </si>
  <si>
    <t>MENDOZA, REBECA</t>
  </si>
  <si>
    <t>GARZON, GILBERTO</t>
  </si>
  <si>
    <t>GARBOZA, AMANDA</t>
  </si>
  <si>
    <t>BARRERA, BEATRIZ</t>
  </si>
  <si>
    <t>VILLAREAL, PEDRO</t>
  </si>
  <si>
    <t>ARRIETA, ANGEL</t>
  </si>
  <si>
    <t>LOPEZ, NIKOLE</t>
  </si>
  <si>
    <t>BARRIOS LOPEZ, JOSE</t>
  </si>
  <si>
    <t>6X3W70</t>
  </si>
  <si>
    <t>GOMEZ, GENESIS</t>
  </si>
  <si>
    <t>FLORES ARAUZ, ALLAN</t>
  </si>
  <si>
    <t>SUAREZ ESPINOZA, JENNY</t>
  </si>
  <si>
    <t>LOPEZ, PAOLA</t>
  </si>
  <si>
    <t>LOPEZ, YESENIA</t>
  </si>
  <si>
    <t>ARCHILA, PABLO</t>
  </si>
  <si>
    <t>CORTES, MARIA</t>
  </si>
  <si>
    <t>3X6X37</t>
  </si>
  <si>
    <t>VIESCA, EDITH</t>
  </si>
  <si>
    <t>PMPM Fee</t>
  </si>
  <si>
    <t>GARZON, VALENTINA</t>
  </si>
  <si>
    <t>3X33C7</t>
  </si>
  <si>
    <t>ECHEVERRIA, AZUCENA</t>
  </si>
  <si>
    <t>8X37A0</t>
  </si>
  <si>
    <t>ALMENDARES, BISMARCK</t>
  </si>
  <si>
    <t>5X50A5</t>
  </si>
  <si>
    <t>RIVERA, KEVIN</t>
  </si>
  <si>
    <t>PLATO, MYRNA</t>
  </si>
  <si>
    <t>7X7V27</t>
  </si>
  <si>
    <t>MONTES, KEVIN</t>
  </si>
  <si>
    <t>3X6X20</t>
  </si>
  <si>
    <t>JAUREGUI, SONIA</t>
  </si>
  <si>
    <t>PENALOZA, MATHEO</t>
  </si>
  <si>
    <t>FAJARDO, ALEJANDRA</t>
  </si>
  <si>
    <t>RAMOS, RAIMUNDO</t>
  </si>
  <si>
    <t>6X4W05</t>
  </si>
  <si>
    <t>HOYOS, NORELVIS</t>
  </si>
  <si>
    <t>DEL VALLE RODRIGUEZ, FRAN</t>
  </si>
  <si>
    <t>SAAVEDRA, ANDRES</t>
  </si>
  <si>
    <t>ALVAREZ, LILIANA</t>
  </si>
  <si>
    <t>2X87E5</t>
  </si>
  <si>
    <t>NEVAREZ, MARTIN</t>
  </si>
  <si>
    <t>MARTINEZ, CLEOFAS</t>
  </si>
  <si>
    <t>3X6X22</t>
  </si>
  <si>
    <t>CASTRO, LESLIE</t>
  </si>
  <si>
    <t>3X6X36</t>
  </si>
  <si>
    <t>CASTRO, ITZA</t>
  </si>
  <si>
    <t>0X88A0</t>
  </si>
  <si>
    <t>DELGADO, DANIEL</t>
  </si>
  <si>
    <t>0X64D7</t>
  </si>
  <si>
    <t>HERNANDEZ, RENAN</t>
  </si>
  <si>
    <t>MERCADO, SINDY</t>
  </si>
  <si>
    <t>PENALOZA, JOSHUA</t>
  </si>
  <si>
    <t>LOPEZ, EMILI</t>
  </si>
  <si>
    <t>CHAVEZ, REGINALDO</t>
  </si>
  <si>
    <t>REYES, SILVIA</t>
  </si>
  <si>
    <t>AUCES, ELIZABETH</t>
  </si>
  <si>
    <t>3X00C2</t>
  </si>
  <si>
    <t>MARTINEZ, GUILLERMO</t>
  </si>
  <si>
    <t>IBARRA, BLANCA</t>
  </si>
  <si>
    <t>8XW777</t>
  </si>
  <si>
    <t>CHAVOLLA, JAIME</t>
  </si>
  <si>
    <t>AREVALO, GRISELDA</t>
  </si>
  <si>
    <t>FERNANDEZ, MIGREILYS</t>
  </si>
  <si>
    <t>4W427Y</t>
  </si>
  <si>
    <t>CONTRERAS, WILMER</t>
  </si>
  <si>
    <t>AGUILAR PARADA, ANGEL</t>
  </si>
  <si>
    <t>3X75X4</t>
  </si>
  <si>
    <t>GARCES ALVIZAR, MAYRA</t>
  </si>
  <si>
    <t>5X00N8</t>
  </si>
  <si>
    <t>GOMEZ ROA, AIDA</t>
  </si>
  <si>
    <t>7X320C</t>
  </si>
  <si>
    <t>COLMENAREZ, MARIA</t>
  </si>
  <si>
    <t>AGUILAR PARADA, RODRIGO</t>
  </si>
  <si>
    <t>SANCHEZ JIMENEZ, JULIETH</t>
  </si>
  <si>
    <t>4X352A</t>
  </si>
  <si>
    <t>FERNANDEZ AGUIRRE, ANA</t>
  </si>
  <si>
    <t>SPERATI HIDROBO, ROGER</t>
  </si>
  <si>
    <t>2X75E7</t>
  </si>
  <si>
    <t>SANCHEZ, HELEODORA</t>
  </si>
  <si>
    <t>ARAUJO, PERLA</t>
  </si>
  <si>
    <t>MONTENEGRO, DIDIER</t>
  </si>
  <si>
    <t>DELGADO ORTEGANO, DENIS</t>
  </si>
  <si>
    <t>HERNANDEZ, NATHANAEL</t>
  </si>
  <si>
    <t>AGUIRRE BOCANEGRA, MARIA</t>
  </si>
  <si>
    <t>DE LA PAZ, IDELSIS</t>
  </si>
  <si>
    <t>HERNANDEZ, ANA</t>
  </si>
  <si>
    <t>0X60D4</t>
  </si>
  <si>
    <t>RUVALCABA, BRENDA</t>
  </si>
  <si>
    <t>8X26J5</t>
  </si>
  <si>
    <t>CAMARGO RODRIGUEZ, RONALD</t>
  </si>
  <si>
    <t>BRACHO, LUIS</t>
  </si>
  <si>
    <t>BLANCO PEDROZA, ADRIANA</t>
  </si>
  <si>
    <t>ROPERO CARRILLO, MAICOL</t>
  </si>
  <si>
    <t>CHIRINOS, FRANCISCO</t>
  </si>
  <si>
    <t>2X65M2</t>
  </si>
  <si>
    <t>VERDE MARIN, WILLIAM</t>
  </si>
  <si>
    <t>SALINAS MIRANDA, ORLANDO</t>
  </si>
  <si>
    <t>BARBOZA ESPINOZA, GERIANN</t>
  </si>
  <si>
    <t>ESCOBAR, ODALIS</t>
  </si>
  <si>
    <t>2X45M2</t>
  </si>
  <si>
    <t>GUTIERREZ, IBIS</t>
  </si>
  <si>
    <t>2X24N3</t>
  </si>
  <si>
    <t>BRITO RODRIGUEZ, MARLINDA</t>
  </si>
  <si>
    <t>7X08D0</t>
  </si>
  <si>
    <t>AGUILAR GUAREGUA, CARLA</t>
  </si>
  <si>
    <t>4V766G</t>
  </si>
  <si>
    <t>ALVARADO SALINAS, JESSICA</t>
  </si>
  <si>
    <t>5W65F4</t>
  </si>
  <si>
    <t>AMAYA DIAZ, CRISTHIAN</t>
  </si>
  <si>
    <t>CABREJO CASTANEDA, MAYERL</t>
  </si>
  <si>
    <t>6XQ078</t>
  </si>
  <si>
    <t>MENDOZA ESLAVA, CARLOS</t>
  </si>
  <si>
    <t>TEJERO, DANIELA</t>
  </si>
  <si>
    <t>3X3H78</t>
  </si>
  <si>
    <t>MOSQUERA MENA, JHOLFADY</t>
  </si>
  <si>
    <t>3X4L82</t>
  </si>
  <si>
    <t>RANGEL RANGEL, JESUS</t>
  </si>
  <si>
    <t>3X70A3</t>
  </si>
  <si>
    <t>VENTURA ESCOBAR, JEREMIAS</t>
  </si>
  <si>
    <t>5W43F7</t>
  </si>
  <si>
    <t>BALLEN MESA, JUAN</t>
  </si>
  <si>
    <t>8X2G46</t>
  </si>
  <si>
    <t>RAMIREZ MORA, ISAURA</t>
  </si>
  <si>
    <t>8WT640</t>
  </si>
  <si>
    <t>RONDON QUIJADA, MARIANA E</t>
  </si>
  <si>
    <t>PINTO BLANCO, MARIA</t>
  </si>
  <si>
    <t>IZAGUIRRE, ILSA</t>
  </si>
  <si>
    <t>3V20U8</t>
  </si>
  <si>
    <t>ARCE GONZALEZ, VALENTINA</t>
  </si>
  <si>
    <t>NOVA OREJARENA, MARIA</t>
  </si>
  <si>
    <t>PARRA MOLINA, ANDREA</t>
  </si>
  <si>
    <t>5X6N43</t>
  </si>
  <si>
    <t>MAYORA ROMERO, SAMUEL</t>
  </si>
  <si>
    <t>3WJ263</t>
  </si>
  <si>
    <t>IRIARTE PINTO, JAIME</t>
  </si>
  <si>
    <t>3X33B4</t>
  </si>
  <si>
    <t>GALVIS MANCERA, MARIA</t>
  </si>
  <si>
    <t>4X086A</t>
  </si>
  <si>
    <t>JIMENEZ DUENAS, MARIA</t>
  </si>
  <si>
    <t>MAYORA ROMERO, MAURICIO</t>
  </si>
  <si>
    <t>CALDERON ALVARADO, MARTHA</t>
  </si>
  <si>
    <t>FRANCO AMPEREZ, ROXANA G</t>
  </si>
  <si>
    <t>8V773F</t>
  </si>
  <si>
    <t>BERRIOS, MARIA</t>
  </si>
  <si>
    <t>BUITRAGO BUITRAGO, JEISON</t>
  </si>
  <si>
    <t>MARTINEZ RUEDA, ANDROS</t>
  </si>
  <si>
    <t>PRADA INSTAN, MARIA</t>
  </si>
  <si>
    <t>3X3K05</t>
  </si>
  <si>
    <t>CRUZ, MIGUEL</t>
  </si>
  <si>
    <t>7X7T64</t>
  </si>
  <si>
    <t>LOPERA ARISTIZABAL, ESTEF</t>
  </si>
  <si>
    <t>TELLEZ LOPEZ, YENLY</t>
  </si>
  <si>
    <t>OROZCO REYNOSO, MIGUEL</t>
  </si>
  <si>
    <t>RAMIREZ PAIPILLA, JUAN</t>
  </si>
  <si>
    <t>OSORIO REATIGA, MIGUEL</t>
  </si>
  <si>
    <t>DUQUE GARCIA, ELVIA</t>
  </si>
  <si>
    <t>2W488K</t>
  </si>
  <si>
    <t>FERNANDEZ SANCHEZ, ALEXIS</t>
  </si>
  <si>
    <t>ALACOMA PAZ, LIZ</t>
  </si>
  <si>
    <t>PERAZA DE GIRON, JAQUELIN</t>
  </si>
  <si>
    <t>PEREZ DIAZ, HUMBERTO</t>
  </si>
  <si>
    <t>3X03H0</t>
  </si>
  <si>
    <t>PARRA MOLINA, MIGUEL</t>
  </si>
  <si>
    <t>8V838U</t>
  </si>
  <si>
    <t>PARRA RODRIGUEZ, MIGUEL</t>
  </si>
  <si>
    <t>8W278D</t>
  </si>
  <si>
    <t>VENTURA RAMOS, JOSE</t>
  </si>
  <si>
    <t>Francisco Alejandro Chavez</t>
  </si>
  <si>
    <t>2XP264</t>
  </si>
  <si>
    <t>Oscar Soto</t>
  </si>
  <si>
    <t>Cesar Antony Lopez Gonzalez</t>
  </si>
  <si>
    <t>8X636W</t>
  </si>
  <si>
    <t>Aury Carola Montiel Uriana</t>
  </si>
  <si>
    <t>VASQUEZ, NATHALI</t>
  </si>
  <si>
    <t>6V20G3</t>
  </si>
  <si>
    <t>PAZ, AURA</t>
  </si>
  <si>
    <t>FREITES, PLACIDO</t>
  </si>
  <si>
    <t>3X20D7</t>
  </si>
  <si>
    <t>JUAN PEDRO, LUCIANO</t>
  </si>
  <si>
    <t>RIVERA MARTINEZ, LUIS</t>
  </si>
  <si>
    <t>4V572Y</t>
  </si>
  <si>
    <t>CARIELES, NILMARY</t>
  </si>
  <si>
    <t>NEWTON, NORA</t>
  </si>
  <si>
    <t>0WA760</t>
  </si>
  <si>
    <t>MENDOZA, JESUS</t>
  </si>
  <si>
    <t>ROSSI HERRERA, MARIO</t>
  </si>
  <si>
    <t>MEDINA, BRYAN</t>
  </si>
  <si>
    <t>BUITRAGO, MARIA P</t>
  </si>
  <si>
    <t>ARENALES, GLORIA</t>
  </si>
  <si>
    <t>SALAZAR, KEDVENTH</t>
  </si>
  <si>
    <t>5X827B</t>
  </si>
  <si>
    <t>VITON, ALEJANDRINA</t>
  </si>
  <si>
    <t>3X3L47</t>
  </si>
  <si>
    <t>PUCHE, YULI</t>
  </si>
  <si>
    <t>0X76H6</t>
  </si>
  <si>
    <t>MEYER, SUCHIT</t>
  </si>
  <si>
    <t>MARTINEZ, ELIZABETH</t>
  </si>
  <si>
    <t>3YA444</t>
  </si>
  <si>
    <t>BOLIVAR, XIOMARY</t>
  </si>
  <si>
    <t>6X6T07</t>
  </si>
  <si>
    <t>PERDOMO PARRA, JOSE ALEJA</t>
  </si>
  <si>
    <t>6X575C</t>
  </si>
  <si>
    <t>CARBONELL, AMBAR</t>
  </si>
  <si>
    <t>RODRIGUEZ MARRERO, SAMUEL</t>
  </si>
  <si>
    <t>VARNI, KEVIN</t>
  </si>
  <si>
    <t>AZ</t>
  </si>
  <si>
    <t>ALVAREZ LOPEZ, DIANELYS</t>
  </si>
  <si>
    <t>GRACIANO, DAGOBERTO</t>
  </si>
  <si>
    <t>ORTIZ GONZALEZ, MIGUEL</t>
  </si>
  <si>
    <t>3X62B6</t>
  </si>
  <si>
    <t>PEREZ BILLINI, WENDY</t>
  </si>
  <si>
    <t>8YC266</t>
  </si>
  <si>
    <t>MATOS SOTOMAYOR, JOSE</t>
  </si>
  <si>
    <t>ORTIZ, GRACIELA</t>
  </si>
  <si>
    <t>FERNANDEZ, ESTHANY</t>
  </si>
  <si>
    <t>RAYGOZA, MARIA</t>
  </si>
  <si>
    <t>2X757F</t>
  </si>
  <si>
    <t>CESPEDES REGALADO, TANIA</t>
  </si>
  <si>
    <t>PEDRO, REGINALDO</t>
  </si>
  <si>
    <t>PIMENTEL RAGGIOLI, VALERI</t>
  </si>
  <si>
    <t>CRUZ MARTINEZ, GLORIA</t>
  </si>
  <si>
    <t>MANUELES, GLADIS</t>
  </si>
  <si>
    <t>VASQUEZ PANCHAME, JOSE MA</t>
  </si>
  <si>
    <t>RAVEROS MARTINEZ, MANUEL</t>
  </si>
  <si>
    <t>MALDONADO CRUZ, NELLY</t>
  </si>
  <si>
    <t>0X87H6</t>
  </si>
  <si>
    <t>RODRIGUEZ, JOSE</t>
  </si>
  <si>
    <t>6X70P7</t>
  </si>
  <si>
    <t>SCOTT, STACI</t>
  </si>
  <si>
    <t>6X6C22</t>
  </si>
  <si>
    <t>BARRUETA, JANNER</t>
  </si>
  <si>
    <t>6X7C50</t>
  </si>
  <si>
    <t>SUAREZ, ANGELITA</t>
  </si>
  <si>
    <t>3X6L04</t>
  </si>
  <si>
    <t>GARCIA, RINA</t>
  </si>
  <si>
    <t>BARRERA, MARIA</t>
  </si>
  <si>
    <t>5X6N57</t>
  </si>
  <si>
    <t>FLORES, YAAKOV</t>
  </si>
  <si>
    <t>7X4N87</t>
  </si>
  <si>
    <t>RINCON URDANETA, PAULA CR</t>
  </si>
  <si>
    <t>2X5N86</t>
  </si>
  <si>
    <t>RODRIGUEZ CALVILLO, CRIST</t>
  </si>
  <si>
    <t>2X77D8</t>
  </si>
  <si>
    <t>GONZALEZ, CLAUDIA</t>
  </si>
  <si>
    <t>0X72H0</t>
  </si>
  <si>
    <t>GUERRA, DIERYS</t>
  </si>
  <si>
    <t>2X06G8</t>
  </si>
  <si>
    <t>OROZCO TENA, MARIA</t>
  </si>
  <si>
    <t>CHACIN, MIRIAM JOSEFINA</t>
  </si>
  <si>
    <t>HERNANDEZ, RUBEN</t>
  </si>
  <si>
    <t>2X5K43</t>
  </si>
  <si>
    <t>AGUILARTES, JEAN CARLOS</t>
  </si>
  <si>
    <t>SANDOVAL, AMALIA</t>
  </si>
  <si>
    <t>2X5K46</t>
  </si>
  <si>
    <t>GOITIA, ALDRIANA</t>
  </si>
  <si>
    <t>PARICA, YORBINSON</t>
  </si>
  <si>
    <t>CASTILLO GONZALEZ, LUIS</t>
  </si>
  <si>
    <t>GONZALEZ, LUZ</t>
  </si>
  <si>
    <t>MOLINA, MABEL</t>
  </si>
  <si>
    <t>URRUTIA, RUTH</t>
  </si>
  <si>
    <t>MULLIGAN, SEAN</t>
  </si>
  <si>
    <t>VERDEJO VARGAS, RODOLFO</t>
  </si>
  <si>
    <t>LACAYO LACAYO, CARLOS</t>
  </si>
  <si>
    <t>GONZALEZ, PAULA</t>
  </si>
  <si>
    <t>5X56F4</t>
  </si>
  <si>
    <t>APONTE, JONACH</t>
  </si>
  <si>
    <t>ESCOBAR BONILLA, ROSA MAR</t>
  </si>
  <si>
    <t>4X7K04</t>
  </si>
  <si>
    <t>SALIM, YASER AMIN</t>
  </si>
  <si>
    <t>ALTAMIRANO, BESSY</t>
  </si>
  <si>
    <t>MONTERROZA RIVERA, MARCOS</t>
  </si>
  <si>
    <t>MALDONADO, MARIA</t>
  </si>
  <si>
    <t>0X46W2</t>
  </si>
  <si>
    <t>ACOSTA CELESTE, ANDREA</t>
  </si>
  <si>
    <t>RODRIGUEZ, GLADYS</t>
  </si>
  <si>
    <t>GUTIERREZ, ELIOMAR</t>
  </si>
  <si>
    <t>7X2U55</t>
  </si>
  <si>
    <t>DE LA MADRIZ, LEANNA</t>
  </si>
  <si>
    <t>ALTAMIRANO, LESLIE</t>
  </si>
  <si>
    <t>FLORES, ELIZABETH</t>
  </si>
  <si>
    <t>MUNOZ, FRANCO</t>
  </si>
  <si>
    <t>TORRES, SHEILA</t>
  </si>
  <si>
    <t>7X2G55</t>
  </si>
  <si>
    <t>0X0U42</t>
  </si>
  <si>
    <t>DELGADO, MARGARITA</t>
  </si>
  <si>
    <t>5X856K</t>
  </si>
  <si>
    <t>REYES, BRANDON</t>
  </si>
  <si>
    <t>LOZANO, SONIA</t>
  </si>
  <si>
    <t>6X2E53</t>
  </si>
  <si>
    <t>SEMPRUN, RONALD</t>
  </si>
  <si>
    <t>8X2G28</t>
  </si>
  <si>
    <t>OJEDA BRAVO, ESNEIDER</t>
  </si>
  <si>
    <t>6X6N62</t>
  </si>
  <si>
    <t>OLIVIERI MAZILKINS, EDGAR</t>
  </si>
  <si>
    <t>ZUNIGA, CONSUELO</t>
  </si>
  <si>
    <t>MERCADO SULBARAN, TIBISAY</t>
  </si>
  <si>
    <t>CASTELLANOS, LAURA</t>
  </si>
  <si>
    <t>BENAVIDES VALDES, LISLEIB</t>
  </si>
  <si>
    <t>MARTINEZ, JULIO</t>
  </si>
  <si>
    <t>GUTIERREZ SILVA, JOANA</t>
  </si>
  <si>
    <t>2X5K47</t>
  </si>
  <si>
    <t>SANCHEZ, MIGUEL</t>
  </si>
  <si>
    <t>PADILLA REYES, MARIO A</t>
  </si>
  <si>
    <t>BOLANOS, MARVIN</t>
  </si>
  <si>
    <t>4X6N06</t>
  </si>
  <si>
    <t>ANGARITA FEO, YSABEL</t>
  </si>
  <si>
    <t>PANDURO, JOSE L</t>
  </si>
  <si>
    <t>2X2Y36</t>
  </si>
  <si>
    <t>SMITH, SAVANNAH</t>
  </si>
  <si>
    <t>GRISALES, IVAN DARIO</t>
  </si>
  <si>
    <t>GONZALEZ BARRETO, MARIANA</t>
  </si>
  <si>
    <t>MARTINEZ, NERVIN</t>
  </si>
  <si>
    <t>RAMIREZ LEON, DIANA</t>
  </si>
  <si>
    <t>VERA, RONNY</t>
  </si>
  <si>
    <t>RODRIGUEZ CALVILLO, JOSE</t>
  </si>
  <si>
    <t>2X5K37</t>
  </si>
  <si>
    <t>RUIZ, WILMER</t>
  </si>
  <si>
    <t>SANCHEZ, PATRICIA</t>
  </si>
  <si>
    <t>SANTOS MORALES, IRAIDA</t>
  </si>
  <si>
    <t>5X03F8</t>
  </si>
  <si>
    <t>MOLINA, BRANDON FERNAND</t>
  </si>
  <si>
    <t>BODDEN, EUGENIO</t>
  </si>
  <si>
    <t>MORALES, ERIC</t>
  </si>
  <si>
    <t>5X433F</t>
  </si>
  <si>
    <t>NUNEZ MORALES, SARA</t>
  </si>
  <si>
    <t>PEMBERTON, JAINE</t>
  </si>
  <si>
    <t>0X8D20</t>
  </si>
  <si>
    <t>CHEVERE, EDUARDO</t>
  </si>
  <si>
    <t>LOPEZ ZACARIAS, JUANA</t>
  </si>
  <si>
    <t>MILHOMEN RIBEIRO, MAGDA</t>
  </si>
  <si>
    <t>JAIMES, DOMINGO</t>
  </si>
  <si>
    <t>RUBIO, YOLANDA</t>
  </si>
  <si>
    <t>2X6J06</t>
  </si>
  <si>
    <t>OJEDA, HILDA</t>
  </si>
  <si>
    <t>BUITRAGO GARCIA, JOHANNA</t>
  </si>
  <si>
    <t>PERALTA SANTANA, JOSE</t>
  </si>
  <si>
    <t>GARCIA RODRIGUEZ, JOSE</t>
  </si>
  <si>
    <t>DE LEON, ROSA</t>
  </si>
  <si>
    <t>6X5C77</t>
  </si>
  <si>
    <t>CAMPOS CORONADO, JORDI</t>
  </si>
  <si>
    <t>6X7F85</t>
  </si>
  <si>
    <t>LOPEZ, FRANCISCA</t>
  </si>
  <si>
    <t>6X2E02</t>
  </si>
  <si>
    <t>GONZALEZ OCANDO, RICARDO</t>
  </si>
  <si>
    <t>GONZALEZ, SANDRA</t>
  </si>
  <si>
    <t>VILLASMIL DE CUBILLA, MAR</t>
  </si>
  <si>
    <t>PINERO, YAMILY</t>
  </si>
  <si>
    <t>8X2T48</t>
  </si>
  <si>
    <t>GARCIA ROQUES, BERNARDO</t>
  </si>
  <si>
    <t>3X3K20</t>
  </si>
  <si>
    <t>SALMAN LOPEZ, SAMIRA</t>
  </si>
  <si>
    <t>2X5K44</t>
  </si>
  <si>
    <t>CHIRINOS, YESSICA</t>
  </si>
  <si>
    <t>6X3J63</t>
  </si>
  <si>
    <t>LOPEZ CHAVEZ, MAXIMINO</t>
  </si>
  <si>
    <t>5X75N2</t>
  </si>
  <si>
    <t>SARMIENTO, RICARDO</t>
  </si>
  <si>
    <t>2X80Y2</t>
  </si>
  <si>
    <t>PARRA ARBOLEDA, LUZ</t>
  </si>
  <si>
    <t>3X75X2</t>
  </si>
  <si>
    <t>BU, DAVID</t>
  </si>
  <si>
    <t>MARTINEZ, HEYDI</t>
  </si>
  <si>
    <t>2X858F</t>
  </si>
  <si>
    <t>AGOSTO NIEVES, BRENDA L</t>
  </si>
  <si>
    <t>MENCHACA, LAUREN</t>
  </si>
  <si>
    <t>0X4N78</t>
  </si>
  <si>
    <t>VENTURA LOPEZ, WILLIAMS</t>
  </si>
  <si>
    <t>5X5D47</t>
  </si>
  <si>
    <t>FERNANDEZ, ONIX</t>
  </si>
  <si>
    <t>5X8E37</t>
  </si>
  <si>
    <t>RUPANI, JUNAID</t>
  </si>
  <si>
    <t>6X8C68</t>
  </si>
  <si>
    <t>PALMAR, YUCELYS</t>
  </si>
  <si>
    <t>6X3C63</t>
  </si>
  <si>
    <t>MARIN, RAFAEL</t>
  </si>
  <si>
    <t>6X7L24</t>
  </si>
  <si>
    <t>GONZALEZ, INGRID</t>
  </si>
  <si>
    <t>ESPINOZA, MANUEL</t>
  </si>
  <si>
    <t>7X20D7</t>
  </si>
  <si>
    <t>SANCHEZ, MARLON</t>
  </si>
  <si>
    <t>MENCHACA, JAEL</t>
  </si>
  <si>
    <t>RUIZ, DIANA</t>
  </si>
  <si>
    <t>ROSARIO ARRIETA, RONNY</t>
  </si>
  <si>
    <t>PICADO, EVELYN</t>
  </si>
  <si>
    <t>2X0L04</t>
  </si>
  <si>
    <t>SALAZAR, JONATHAN</t>
  </si>
  <si>
    <t>ARIAS, ANDREA</t>
  </si>
  <si>
    <t>8X74F6</t>
  </si>
  <si>
    <t>JIMENEZ ALVAREZ, PAOLA</t>
  </si>
  <si>
    <t>REYES, YOJER</t>
  </si>
  <si>
    <t>SANCHEZ, FABIAN</t>
  </si>
  <si>
    <t>4X3N76</t>
  </si>
  <si>
    <t>CRUZ, MARIA</t>
  </si>
  <si>
    <t>4X2N87</t>
  </si>
  <si>
    <t>RAMIREZ, CHARLES</t>
  </si>
  <si>
    <t>PAREDES, MARIA</t>
  </si>
  <si>
    <t>4X3P88</t>
  </si>
  <si>
    <t>HERNANDEZ, CELESTINO</t>
  </si>
  <si>
    <t>BRACAMONTE HERNANDEZ, SUS</t>
  </si>
  <si>
    <t>DIAZ, JOSE</t>
  </si>
  <si>
    <t>ARIAS, JUNIOR</t>
  </si>
  <si>
    <t>0X3N23</t>
  </si>
  <si>
    <t>LOPEZ, JUAN</t>
  </si>
  <si>
    <t>8X35B4</t>
  </si>
  <si>
    <t>AGUILAR, SAMANTHA</t>
  </si>
  <si>
    <t>0X8H88</t>
  </si>
  <si>
    <t>SANCHEZ, JUAN</t>
  </si>
  <si>
    <t>SORTO, ROSA</t>
  </si>
  <si>
    <t>MENA, WISTON</t>
  </si>
  <si>
    <t>0X8H04</t>
  </si>
  <si>
    <t>SANCHEZ, MAURICIO</t>
  </si>
  <si>
    <t>SORTO, XIOMARA</t>
  </si>
  <si>
    <t>0X6N36</t>
  </si>
  <si>
    <t>MUNOZ, WILLIAM</t>
  </si>
  <si>
    <t>4X3N47</t>
  </si>
  <si>
    <t>RODRIGUEZ, YEIMI</t>
  </si>
  <si>
    <t>VILLA, LUIS</t>
  </si>
  <si>
    <t>AGUILAR, WILMER</t>
  </si>
  <si>
    <t>6X8C38</t>
  </si>
  <si>
    <t>RIVERO, JEAN</t>
  </si>
  <si>
    <t>GARCIA, ANDREINA</t>
  </si>
  <si>
    <t>BRACHO, JOSE</t>
  </si>
  <si>
    <t>5X7M28</t>
  </si>
  <si>
    <t>RODRIGUEZ BENITEZ, KAIRA</t>
  </si>
  <si>
    <t>CASTELLANO, NESTOR</t>
  </si>
  <si>
    <t>4X5P72</t>
  </si>
  <si>
    <t>PEREZ, CARMEN</t>
  </si>
  <si>
    <t>GUEVARA, ELIA</t>
  </si>
  <si>
    <t>6XB233</t>
  </si>
  <si>
    <t>WILCOX, CHRISTOPHER</t>
  </si>
  <si>
    <t>AZAHARES BELLO, ALBERTO</t>
  </si>
  <si>
    <t>GARCIA, SUSAN</t>
  </si>
  <si>
    <t>5V42P0</t>
  </si>
  <si>
    <t>RANGEL PAZ, SAMUEL</t>
  </si>
  <si>
    <t>GOMEZ BALMACEDA, JUAN</t>
  </si>
  <si>
    <t>6V3M66</t>
  </si>
  <si>
    <t>PEREZ, JOSE</t>
  </si>
  <si>
    <t>7V6L05</t>
  </si>
  <si>
    <t>SULBARAN, GERLYN</t>
  </si>
  <si>
    <t>GALICIA, ANTONY</t>
  </si>
  <si>
    <t>GONZALEZ, CARLOS</t>
  </si>
  <si>
    <t>MOREIRA, STELLA</t>
  </si>
  <si>
    <t>6V7G38</t>
  </si>
  <si>
    <t>DE ALBA, ASTRID</t>
  </si>
  <si>
    <t>6V0G60</t>
  </si>
  <si>
    <t>MARTINEZ, ERLANDO</t>
  </si>
  <si>
    <t>ARAUZ, JHARA</t>
  </si>
  <si>
    <t>HERNANDEZ, MELBA</t>
  </si>
  <si>
    <t>REVEROL, RICHER</t>
  </si>
  <si>
    <t>MORALES, PABLO EMILIO</t>
  </si>
  <si>
    <t>TRUSCOTT, CAROLYN</t>
  </si>
  <si>
    <t>MONCADA, MARIBEL</t>
  </si>
  <si>
    <t>2X2Y54</t>
  </si>
  <si>
    <t>DE LA TORRE, JUANA</t>
  </si>
  <si>
    <t>2X0Y80</t>
  </si>
  <si>
    <t>GAONA, JUDITH</t>
  </si>
  <si>
    <t>0X85W5</t>
  </si>
  <si>
    <t>HERRERERA, LETICIA</t>
  </si>
  <si>
    <t>CALDERON ACOSTA, EVANGELI</t>
  </si>
  <si>
    <t>LOPEZ LEON, IVAN</t>
  </si>
  <si>
    <t>7V82K0</t>
  </si>
  <si>
    <t>AGNOLY, JEAN</t>
  </si>
  <si>
    <t>4V8M65</t>
  </si>
  <si>
    <t>PUCHE, YARLYN</t>
  </si>
  <si>
    <t>MARTINEZ, OSWALDO</t>
  </si>
  <si>
    <t>0X84W4</t>
  </si>
  <si>
    <t>ROMERO, KEVIN</t>
  </si>
  <si>
    <t>TREVIZO, GUILLERMO</t>
  </si>
  <si>
    <t>3XX048</t>
  </si>
  <si>
    <t>JANSEN, GAIL</t>
  </si>
  <si>
    <t>0X72W8</t>
  </si>
  <si>
    <t>BARRETO FUENMAYOR, JESSIC</t>
  </si>
  <si>
    <t>3X52B5</t>
  </si>
  <si>
    <t>DELGADO, TONY</t>
  </si>
  <si>
    <t>7X35U7</t>
  </si>
  <si>
    <t>ANDRADE, DONAY</t>
  </si>
  <si>
    <t>ESCOBAR, ESTELA</t>
  </si>
  <si>
    <t>3X35M4</t>
  </si>
  <si>
    <t>CALDERON -SOSA, ZURISADAI</t>
  </si>
  <si>
    <t>5X42F7</t>
  </si>
  <si>
    <t>CEDENO GUERRA, SUSANA</t>
  </si>
  <si>
    <t>PALMER, RAMON</t>
  </si>
  <si>
    <t>4X76L5</t>
  </si>
  <si>
    <t>FINHERT, WALTER</t>
  </si>
  <si>
    <t>CARRENO DE CLAVIJO, GLORI</t>
  </si>
  <si>
    <t>8X6V24</t>
  </si>
  <si>
    <t>TREVINO, JOSE</t>
  </si>
  <si>
    <t>ALVAREZ, KEISHLA</t>
  </si>
  <si>
    <t>TREJO, PATRICIA</t>
  </si>
  <si>
    <t>TOVAR, CARLHA</t>
  </si>
  <si>
    <t>5X43F0</t>
  </si>
  <si>
    <t>LANDAETA, GABRIEL</t>
  </si>
  <si>
    <t>0XF327</t>
  </si>
  <si>
    <t>WILLIAMS, MARY</t>
  </si>
  <si>
    <t>HUGH BONNER, ALLYSON</t>
  </si>
  <si>
    <t>ZABALETA, CARLA</t>
  </si>
  <si>
    <t>LEMUS, MARTHA</t>
  </si>
  <si>
    <t>PENA, RUBEN</t>
  </si>
  <si>
    <t>SOUTHERN, TRAVIS</t>
  </si>
  <si>
    <t>SANTIBANEZ, MARIA</t>
  </si>
  <si>
    <t>5U740X</t>
  </si>
  <si>
    <t>OBREGON FERNANDEZ, GERALD</t>
  </si>
  <si>
    <t>3T467Y</t>
  </si>
  <si>
    <t>ROMERO VIERA, OSCAR</t>
  </si>
  <si>
    <t>RINCON BENITEZ, ROBERT</t>
  </si>
  <si>
    <t>PARRA BECERRA, DARISBE</t>
  </si>
  <si>
    <t>2X5K45</t>
  </si>
  <si>
    <t>PARICA, JOEL</t>
  </si>
  <si>
    <t>MARCANO, GREGORY</t>
  </si>
  <si>
    <t>5X65F3</t>
  </si>
  <si>
    <t>RICHARDSON, JOYE</t>
  </si>
  <si>
    <t>5X85F8</t>
  </si>
  <si>
    <t>WOODS, KIYONIQUE</t>
  </si>
  <si>
    <t>CENTENO, JOSE</t>
  </si>
  <si>
    <t>VILLALOBOS, MARIBEL</t>
  </si>
  <si>
    <t>7X2F65</t>
  </si>
  <si>
    <t>MARTINEZ, MARIBEL</t>
  </si>
  <si>
    <t>8X5G08</t>
  </si>
  <si>
    <t>AGUIRRE, NOHEMY</t>
  </si>
  <si>
    <t>CARVAJAL BRICENO, REINA</t>
  </si>
  <si>
    <t>ARGUETA, FLOR</t>
  </si>
  <si>
    <t>2X3N62</t>
  </si>
  <si>
    <t>VIDAL, MARTHA</t>
  </si>
  <si>
    <t>6X3N74</t>
  </si>
  <si>
    <t>NIEVES, JULIO</t>
  </si>
  <si>
    <t>SALAZAR, CORAYMA</t>
  </si>
  <si>
    <t>5X4P82</t>
  </si>
  <si>
    <t>MOYA RIVERA, YORDELIS</t>
  </si>
  <si>
    <t>2X2Y88</t>
  </si>
  <si>
    <t>BUENO JUNIOR, RAMON</t>
  </si>
  <si>
    <t>SALGADO CASTRO, SILFREDO</t>
  </si>
  <si>
    <t>GARCIA, ZOILA E</t>
  </si>
  <si>
    <t>3X8J66</t>
  </si>
  <si>
    <t>VILLASMIL, JUAN</t>
  </si>
  <si>
    <t>2X3N08</t>
  </si>
  <si>
    <t>CALVILLO GOMEZ, DEYSI</t>
  </si>
  <si>
    <t>CRUZ, ANA</t>
  </si>
  <si>
    <t>7X0Y25</t>
  </si>
  <si>
    <t>JIMENEZ DE RODRIGUEZ, TER</t>
  </si>
  <si>
    <t>5X46F5</t>
  </si>
  <si>
    <t>FLORES, CHAYNA</t>
  </si>
  <si>
    <t>SUAREZ F, PEDRO L</t>
  </si>
  <si>
    <t>LERMA, JOSE</t>
  </si>
  <si>
    <t>3X7D54</t>
  </si>
  <si>
    <t>RODRIGUEZ, HADY</t>
  </si>
  <si>
    <t>0XM276</t>
  </si>
  <si>
    <t>KAHUASTY GARCIA, LUIS EDG</t>
  </si>
  <si>
    <t>0XM288</t>
  </si>
  <si>
    <t>SILVA M, MONICA ALONDRA</t>
  </si>
  <si>
    <t>CASTRO GONZALEZ, DIANA</t>
  </si>
  <si>
    <t>GUTIERREZ PIRELA, JOSMAR</t>
  </si>
  <si>
    <t>5XQ757</t>
  </si>
  <si>
    <t>PUJOLS, LILIAN MARIA</t>
  </si>
  <si>
    <t>0XQ805</t>
  </si>
  <si>
    <t>MEJIAS VASQUEZ, ROSANA</t>
  </si>
  <si>
    <t>4XV273</t>
  </si>
  <si>
    <t>DELGADO BARROS, NIVIA EST</t>
  </si>
  <si>
    <t>7XU022</t>
  </si>
  <si>
    <t>HERNANDEZ KELLY, YSRANIER</t>
  </si>
  <si>
    <t>7XU047</t>
  </si>
  <si>
    <t>FELIX, MARIA GUADALUPE</t>
  </si>
  <si>
    <t>6X5B35</t>
  </si>
  <si>
    <t>VARGAS CARVAJAL, JAVIER</t>
  </si>
  <si>
    <t>SANCHEZ BLANCO, OSMAR ADR</t>
  </si>
  <si>
    <t>LOPEZ SIERRA, EMILIO EMMA</t>
  </si>
  <si>
    <t>5X5A38</t>
  </si>
  <si>
    <t>RAMIREZ, MARCO ANTONIO</t>
  </si>
  <si>
    <t>VEGAS HERNANDEZ, LETICIA</t>
  </si>
  <si>
    <t>VELIZ GARCIA, GENESIS</t>
  </si>
  <si>
    <t>0XN047</t>
  </si>
  <si>
    <t>RODRIGUEZ, SERGIO</t>
  </si>
  <si>
    <t>3XN333</t>
  </si>
  <si>
    <t>GARCIA, JUAN MANUEL</t>
  </si>
  <si>
    <t>7XN605</t>
  </si>
  <si>
    <t>VARGAS, JOEL</t>
  </si>
  <si>
    <t>GUTIERREZ PIRELA, JORIBEL</t>
  </si>
  <si>
    <t>5XQ204</t>
  </si>
  <si>
    <t>GARAY MEDELLIN, SANDRA</t>
  </si>
  <si>
    <t>ZAMORA GARCIA, ENRIQUE</t>
  </si>
  <si>
    <t>DE RAMIREZ, MARIA DE LA L</t>
  </si>
  <si>
    <t>MORALES, GLORIA</t>
  </si>
  <si>
    <t>MARQUEZ, JEISON</t>
  </si>
  <si>
    <t>RODRIGUEZ NOVOA, ANDRY YO</t>
  </si>
  <si>
    <t>4XR343</t>
  </si>
  <si>
    <t>3XU883</t>
  </si>
  <si>
    <t>LEAL URDANETA, VANESSA</t>
  </si>
  <si>
    <t>0XM274</t>
  </si>
  <si>
    <t>KAHUASTY PEREZ, DANIEL DA</t>
  </si>
  <si>
    <t>MORALES, MARIA</t>
  </si>
  <si>
    <t>5XL423</t>
  </si>
  <si>
    <t>DULIEPRE, MARLINE</t>
  </si>
  <si>
    <t>RAMIREZ, ESMERALDA</t>
  </si>
  <si>
    <t>RAMOS MORENO, JESUS EMMAN</t>
  </si>
  <si>
    <t>FRANCO, RINA</t>
  </si>
  <si>
    <t>6X0A50</t>
  </si>
  <si>
    <t>CERDEIRA ACUNA, JHOMBER</t>
  </si>
  <si>
    <t>5X7A70</t>
  </si>
  <si>
    <t>DIAZ AGRA, CARLOS</t>
  </si>
  <si>
    <t>SERRANO, ANTONIO</t>
  </si>
  <si>
    <t>0XN038</t>
  </si>
  <si>
    <t>PELAEZ, MARTA</t>
  </si>
  <si>
    <t>0XN073</t>
  </si>
  <si>
    <t>GOMEZ, JAIME</t>
  </si>
  <si>
    <t>REYES, MAYRA</t>
  </si>
  <si>
    <t>GIL, JOSE</t>
  </si>
  <si>
    <t>ALFARO, ROSA</t>
  </si>
  <si>
    <t>COLINA, ROXANA</t>
  </si>
  <si>
    <t>RABAGO VALDEZ, ISABEL CRI</t>
  </si>
  <si>
    <t>MARTIN, EDUIN</t>
  </si>
  <si>
    <t>BARRIOS, HEDEINS</t>
  </si>
  <si>
    <t>2X6A32</t>
  </si>
  <si>
    <t>BLANCO, JONATHAN</t>
  </si>
  <si>
    <t>MARTINEZ, DANIEL</t>
  </si>
  <si>
    <t>6WF248</t>
  </si>
  <si>
    <t>ROJAS, LENNY'S</t>
  </si>
  <si>
    <t>5XL580</t>
  </si>
  <si>
    <t>ROJANDO, NAJIT</t>
  </si>
  <si>
    <t>HENRIQUEZ GIL, SANDRA</t>
  </si>
  <si>
    <t>ROMERO, FRANCISCO</t>
  </si>
  <si>
    <t>AMAYA, GUILLERMO</t>
  </si>
  <si>
    <t>0XM287</t>
  </si>
  <si>
    <t>CASTILLO, CARLOS</t>
  </si>
  <si>
    <t>FLEITAS, CARLOS</t>
  </si>
  <si>
    <t>7XU067</t>
  </si>
  <si>
    <t>ORTEGA DE DELGADO, VICTOR</t>
  </si>
  <si>
    <t>7XU040</t>
  </si>
  <si>
    <t>FERNANDEZ JEZIERSKI, TEDD</t>
  </si>
  <si>
    <t>4XV205</t>
  </si>
  <si>
    <t>AGUILAR, KAREN</t>
  </si>
  <si>
    <t>RIVERO, MAXIMO</t>
  </si>
  <si>
    <t>QUISTIAN, RODRIGO</t>
  </si>
  <si>
    <t>TOZZO, RENALDO</t>
  </si>
  <si>
    <t>MERCADO MONTILLA, BETZY</t>
  </si>
  <si>
    <t>0XX620</t>
  </si>
  <si>
    <t>HERNANDEZ, GERARDO</t>
  </si>
  <si>
    <t>4XM255</t>
  </si>
  <si>
    <t>MORALES VALBUENA, JHONNY</t>
  </si>
  <si>
    <t>OLIVARES, MANUEL</t>
  </si>
  <si>
    <t>6XN655</t>
  </si>
  <si>
    <t>MONTILLA, GUILE DANIEL</t>
  </si>
  <si>
    <t>AGUILAR, ROSELIA</t>
  </si>
  <si>
    <t>7XN250</t>
  </si>
  <si>
    <t>CALABAN, ELIDA</t>
  </si>
  <si>
    <t>PUERTAS, MICHAELLY</t>
  </si>
  <si>
    <t>GARCIA LAINEZ, RENE ORLAN</t>
  </si>
  <si>
    <t>5XQ223</t>
  </si>
  <si>
    <t>AGUILAR, SALVADOR</t>
  </si>
  <si>
    <t>CHACON LEON, EDGAR A</t>
  </si>
  <si>
    <t>FERNANDEZ, MANUEL</t>
  </si>
  <si>
    <t>DELGADO CABRERA, RAUL</t>
  </si>
  <si>
    <t>5X6A85</t>
  </si>
  <si>
    <t>ALCOCER, ANGEL</t>
  </si>
  <si>
    <t>6X7B38</t>
  </si>
  <si>
    <t>LOPEZ, LAURA</t>
  </si>
  <si>
    <t>MORALES JIMENEZ, OLGA</t>
  </si>
  <si>
    <t>3X2A56</t>
  </si>
  <si>
    <t>ESPINOZA, IMELDA</t>
  </si>
  <si>
    <t>ESCALONA LEYVA, ODIR</t>
  </si>
  <si>
    <t>2XX865</t>
  </si>
  <si>
    <t>SERRANO, NIXON</t>
  </si>
  <si>
    <t>7XY863</t>
  </si>
  <si>
    <t>REYES, CRISTINA</t>
  </si>
  <si>
    <t>USCAP, OSCAR</t>
  </si>
  <si>
    <t>8XL434</t>
  </si>
  <si>
    <t>MORALES DE CABRERA, PAULA</t>
  </si>
  <si>
    <t>PEREZ, JOSEFA</t>
  </si>
  <si>
    <t>0XN026</t>
  </si>
  <si>
    <t>CASTILLO OCANDO, EMILY</t>
  </si>
  <si>
    <t>GARCIA REYES, JOSE</t>
  </si>
  <si>
    <t>RAMIREZ, LUCIO</t>
  </si>
  <si>
    <t>KAWAI, REIKO</t>
  </si>
  <si>
    <t>PEREZ PINAL, NOLBERTA</t>
  </si>
  <si>
    <t>3X7A57</t>
  </si>
  <si>
    <t>RODRIGUEZ, HERNAN</t>
  </si>
  <si>
    <t>5XL847</t>
  </si>
  <si>
    <t>ROMERO DUBON, GLORIA MARI</t>
  </si>
  <si>
    <t>5X3A73</t>
  </si>
  <si>
    <t>FERNANDEZ, MAGYULINA</t>
  </si>
  <si>
    <t>3X0C42</t>
  </si>
  <si>
    <t>RAMOS, JANET</t>
  </si>
  <si>
    <t>MARTINEZ, MARIA</t>
  </si>
  <si>
    <t>MENCIA ULLOA, FRANCI</t>
  </si>
  <si>
    <t>2XW607</t>
  </si>
  <si>
    <t>PARRA, ERICK</t>
  </si>
  <si>
    <t>6XY530</t>
  </si>
  <si>
    <t>BERUMEN, BRENDA</t>
  </si>
  <si>
    <t>5XX265</t>
  </si>
  <si>
    <t>ZULUAGA, CARLOS</t>
  </si>
  <si>
    <t>4XN873</t>
  </si>
  <si>
    <t>ZARRAGA GONZALEZ, ROSMERY</t>
  </si>
  <si>
    <t>AVILA, CARLOS</t>
  </si>
  <si>
    <t>MURILLO LOPEZ, LIGIA</t>
  </si>
  <si>
    <t>CAMARGO, GABRIEL</t>
  </si>
  <si>
    <t>3X7A78</t>
  </si>
  <si>
    <t>RUVAL CABA, EDGAR</t>
  </si>
  <si>
    <t>0XN044</t>
  </si>
  <si>
    <t>JUSTO, MIGUEL</t>
  </si>
  <si>
    <t>3XN408</t>
  </si>
  <si>
    <t>SULBARAN RUIZ, GERALDINE</t>
  </si>
  <si>
    <t>MOYA MENDEZ, ISMAEL</t>
  </si>
  <si>
    <t>CADENA, CANDIDO</t>
  </si>
  <si>
    <t>7XN070</t>
  </si>
  <si>
    <t>MEDEROS, JOSEL</t>
  </si>
  <si>
    <t>LAMUS, PAOLA</t>
  </si>
  <si>
    <t>8XR767</t>
  </si>
  <si>
    <t>COLINA, JESUS JAVIER</t>
  </si>
  <si>
    <t>DOMINGUEZ, SANTA LUCIA</t>
  </si>
  <si>
    <t>2XU825</t>
  </si>
  <si>
    <t>FERNANDEZ, JOSE</t>
  </si>
  <si>
    <t>VELAZQUEZ MOLINA, MARIA D</t>
  </si>
  <si>
    <t>DEL GALLEGO, MILITZA</t>
  </si>
  <si>
    <t>7XU246</t>
  </si>
  <si>
    <t>YAJURE, MARVIN</t>
  </si>
  <si>
    <t>FERNANDEZ GALBAN, MARIA</t>
  </si>
  <si>
    <t>SMITH RONDON, EDGAR</t>
  </si>
  <si>
    <t>6XU824</t>
  </si>
  <si>
    <t>CADENA RABAGO, JESUS</t>
  </si>
  <si>
    <t>7XU042</t>
  </si>
  <si>
    <t>DIAZ, JUAN CARLOS</t>
  </si>
  <si>
    <t>MILLAN, RICHARD</t>
  </si>
  <si>
    <t>BREGA, LEWIS</t>
  </si>
  <si>
    <t>JASPE, OSCAR</t>
  </si>
  <si>
    <t>FLORES, JOSUE</t>
  </si>
  <si>
    <t>CEDENO, CRISMIL</t>
  </si>
  <si>
    <t>7W4Q33</t>
  </si>
  <si>
    <t>MOLINA, ROBERTO</t>
  </si>
  <si>
    <t>NJ</t>
  </si>
  <si>
    <t>COLINA, GEILOR</t>
  </si>
  <si>
    <t>ROJAS, RUDY</t>
  </si>
  <si>
    <t>3V826J</t>
  </si>
  <si>
    <t>CHIRINO MILLO, MABEL</t>
  </si>
  <si>
    <t>AGUILAR, NOE</t>
  </si>
  <si>
    <t>ESTRADA, MARIA</t>
  </si>
  <si>
    <t>5W743V</t>
  </si>
  <si>
    <t>FUENMAYOR, JOSMAR</t>
  </si>
  <si>
    <t xml:space="preserve">GONZALES CARDENAS, YEIMY </t>
  </si>
  <si>
    <t>PELEY TORRES, REGINA</t>
  </si>
  <si>
    <t>UZCATEGUI, ARNELIS</t>
  </si>
  <si>
    <t>7W803X</t>
  </si>
  <si>
    <t>MELENDEZ, JULIETTE</t>
  </si>
  <si>
    <t>LUNA MARTINEZ, NORMA PATR</t>
  </si>
  <si>
    <t>VEGA BOYZO, JOSE T</t>
  </si>
  <si>
    <t>MAZO MAZO, ALEXANDER</t>
  </si>
  <si>
    <t>8W472T</t>
  </si>
  <si>
    <t>RUIZ PINEDA, SILVIA</t>
  </si>
  <si>
    <t>VILLASMIL, DANIELA</t>
  </si>
  <si>
    <t>NUNEZ CELIS, ELVA M</t>
  </si>
  <si>
    <t>4W737X</t>
  </si>
  <si>
    <t>HERNANDEZ, LEROY</t>
  </si>
  <si>
    <t>4W242U</t>
  </si>
  <si>
    <t>GARCIA, MAURELIS</t>
  </si>
  <si>
    <t>4W862P</t>
  </si>
  <si>
    <t>MARQUEZ, FRANCISCO</t>
  </si>
  <si>
    <t>CHICAS RUIZ, SAIRA</t>
  </si>
  <si>
    <t>7W275W</t>
  </si>
  <si>
    <t>RODRIGUEZ TRUJILLO, LILIA</t>
  </si>
  <si>
    <t>6W285W</t>
  </si>
  <si>
    <t>ROA ZAMBRANO, JULIO CESAR</t>
  </si>
  <si>
    <t>6W372T</t>
  </si>
  <si>
    <t>DA COSTA, ANTONIO CARLOS</t>
  </si>
  <si>
    <t>4W587R</t>
  </si>
  <si>
    <t>PAZ, MARIBEL</t>
  </si>
  <si>
    <t>LOPEZ, VICENTE</t>
  </si>
  <si>
    <t>LOPEZ, ANGEL</t>
  </si>
  <si>
    <t>SALINAS, ANTONIO</t>
  </si>
  <si>
    <t>3W668M</t>
  </si>
  <si>
    <t>ZAVALA, DAISY</t>
  </si>
  <si>
    <t>6W262Q</t>
  </si>
  <si>
    <t>GARCIA MEJIA, NEREIDA</t>
  </si>
  <si>
    <t>2W675U</t>
  </si>
  <si>
    <t>BONILLA, MILAGRO</t>
  </si>
  <si>
    <t>8W257X</t>
  </si>
  <si>
    <t>DOUGLAS, CHAD</t>
  </si>
  <si>
    <t>CHACIN JORDAN, JOENNY</t>
  </si>
  <si>
    <t>ACOSTA DIAZ, DENILSON</t>
  </si>
  <si>
    <t>LOZANO MURILLO, DANIRIA</t>
  </si>
  <si>
    <t>RIVERA GONZALEZ, LUIS ANT</t>
  </si>
  <si>
    <t>SAENZ, JOSE</t>
  </si>
  <si>
    <t>0W304V</t>
  </si>
  <si>
    <t>DOUGLAS, KELLY</t>
  </si>
  <si>
    <t>7W468N</t>
  </si>
  <si>
    <t>TREVINO, ESPERANZA</t>
  </si>
  <si>
    <t>4W658X</t>
  </si>
  <si>
    <t>RUIZ RESTREPO, LUZ</t>
  </si>
  <si>
    <t>LEAL PADILLA, MAYRELIS</t>
  </si>
  <si>
    <t>2W775U</t>
  </si>
  <si>
    <t>HERRERA, LUIS</t>
  </si>
  <si>
    <t>6W562Q</t>
  </si>
  <si>
    <t>HERNANDEZ HERNANDEZ, DAVI</t>
  </si>
  <si>
    <t>6XB450</t>
  </si>
  <si>
    <t>ZAVALA, REUBEN</t>
  </si>
  <si>
    <t>SALIM, YASER</t>
  </si>
  <si>
    <t>LOPEZ, RIGOBERTO</t>
  </si>
  <si>
    <t>9XB289</t>
  </si>
  <si>
    <t>RIVERA GARCIA, HOSLY</t>
  </si>
  <si>
    <t>6XA823</t>
  </si>
  <si>
    <t>MARTINEZ NIESES, BETY</t>
  </si>
  <si>
    <t>2XB424</t>
  </si>
  <si>
    <t>DE LA CRUZ, JHORKIS</t>
  </si>
  <si>
    <t>3XE764</t>
  </si>
  <si>
    <t>MARTINEZ, ASHLEY</t>
  </si>
  <si>
    <t>0XG644</t>
  </si>
  <si>
    <t>ALEJO RAMOS, FRANCISCO</t>
  </si>
  <si>
    <t>0XC023</t>
  </si>
  <si>
    <t>REYES GONZALEZ, WILLIANIE</t>
  </si>
  <si>
    <t>6XF534</t>
  </si>
  <si>
    <t>SANTA, CARLOS</t>
  </si>
  <si>
    <t>ORTIZ, AXEL</t>
  </si>
  <si>
    <t>0XF805</t>
  </si>
  <si>
    <t>GURRUSQUIETA, KAYLA</t>
  </si>
  <si>
    <t>LIMON CARRILLO, SALVADOR</t>
  </si>
  <si>
    <t>PARRA SUAREZ, CRISTOBAL</t>
  </si>
  <si>
    <t>MELENDEZ PORTILLO, PAMELA</t>
  </si>
  <si>
    <t>RAMIREZ, JOANDRYS</t>
  </si>
  <si>
    <t>GIL QUEVEDO, ALBANY VANES</t>
  </si>
  <si>
    <t>8XF046</t>
  </si>
  <si>
    <t>SOTO SALAZAR, JAVMER</t>
  </si>
  <si>
    <t>GONZALEZ BRUJES, YIJAN</t>
  </si>
  <si>
    <t>ROJAS, JASCY</t>
  </si>
  <si>
    <t>0XH226</t>
  </si>
  <si>
    <t>CASTELLANOS FLORES, JOSUE</t>
  </si>
  <si>
    <t>8XH472</t>
  </si>
  <si>
    <t>SANCHEZ MENDEZ, JONATHAN</t>
  </si>
  <si>
    <t>ZAMBRANO ROMERO, PEDRO</t>
  </si>
  <si>
    <t>RIVERA CASTANEDA, KARLA</t>
  </si>
  <si>
    <t>8XC024</t>
  </si>
  <si>
    <t xml:space="preserve">HINOJOSA HERNANDEZ, JOSE </t>
  </si>
  <si>
    <t>2XD422</t>
  </si>
  <si>
    <t>CARDOZO AGUILAR, ROGER</t>
  </si>
  <si>
    <t>RIVERA, CARLA</t>
  </si>
  <si>
    <t>ANGULO MATAMOROS, YALMER</t>
  </si>
  <si>
    <t>DUQUE MORA, EDWAR</t>
  </si>
  <si>
    <t>REYES SANCHEZ, BRITHANY</t>
  </si>
  <si>
    <t>4W825X</t>
  </si>
  <si>
    <t>RESTREPO NARANJO, ALBA</t>
  </si>
  <si>
    <t>5W055Q</t>
  </si>
  <si>
    <t>DUARTE, YEIMI</t>
  </si>
  <si>
    <t>3W205X</t>
  </si>
  <si>
    <t>NDIRANGU, JOHN K</t>
  </si>
  <si>
    <t>7W502W</t>
  </si>
  <si>
    <t>VILLALOBOS MARTINEZ, YESL</t>
  </si>
  <si>
    <t>7W365Q</t>
  </si>
  <si>
    <t>CADENAS RAMIREZ, GEORGINA</t>
  </si>
  <si>
    <t>CEVILLO, KEVEN OMAR</t>
  </si>
  <si>
    <t>DELGADO HORTA, DANISBEL</t>
  </si>
  <si>
    <t>2XB536</t>
  </si>
  <si>
    <t>SANCHEZ, LUIS</t>
  </si>
  <si>
    <t>VARGAS, AMANDA</t>
  </si>
  <si>
    <t>2XB404</t>
  </si>
  <si>
    <t>SANCHEZ, HECTOR</t>
  </si>
  <si>
    <t>2XK278</t>
  </si>
  <si>
    <t>BANDA, EULALIA</t>
  </si>
  <si>
    <t>5W440V</t>
  </si>
  <si>
    <t>TERAN, PEDRO</t>
  </si>
  <si>
    <t>5XH533</t>
  </si>
  <si>
    <t>SANTIAGO RAMOS, MARIBEL</t>
  </si>
  <si>
    <t>MARINO, YUSELIA</t>
  </si>
  <si>
    <t>REYES, MIGUEL</t>
  </si>
  <si>
    <t>MONTILLA, OTILIO</t>
  </si>
  <si>
    <t>VALERO CARRENO, HECTOR DA</t>
  </si>
  <si>
    <t>2XJ867</t>
  </si>
  <si>
    <t>BOWERSOX, GRISELDA</t>
  </si>
  <si>
    <t>0XJ202</t>
  </si>
  <si>
    <t>GALVAN, LIZANDRA</t>
  </si>
  <si>
    <t>RODRIGUEZ DE RIVERO, YOLA</t>
  </si>
  <si>
    <t>TORRES, MARISOL</t>
  </si>
  <si>
    <t>JACINTO, OBED</t>
  </si>
  <si>
    <t>2XK265</t>
  </si>
  <si>
    <t>MATA, MARIA</t>
  </si>
  <si>
    <t>8W246R</t>
  </si>
  <si>
    <t>JENKINS, HAYLEY</t>
  </si>
  <si>
    <t>7W370W</t>
  </si>
  <si>
    <t>FUNES, ROSA</t>
  </si>
  <si>
    <t>4W525U</t>
  </si>
  <si>
    <t>GUTIERREZ GUERRERO, ZENAI</t>
  </si>
  <si>
    <t>4W252U</t>
  </si>
  <si>
    <t>SANDOVAL, MARTIN</t>
  </si>
  <si>
    <t>6XA747</t>
  </si>
  <si>
    <t>RAMIREZ, EDMUNDO</t>
  </si>
  <si>
    <t>GURRUSQUIETA, JASLYNN</t>
  </si>
  <si>
    <t>SALAS, YOHAN</t>
  </si>
  <si>
    <t>SERRANO CIRINO, ELENA</t>
  </si>
  <si>
    <t>RIVERA, ILEANA</t>
  </si>
  <si>
    <t>3W833Q</t>
  </si>
  <si>
    <t>DORANTE GONZALEZ, GENESIS</t>
  </si>
  <si>
    <t>CEJA, BETTY ANN</t>
  </si>
  <si>
    <t>SOCORRO, NOLWINLEE</t>
  </si>
  <si>
    <t>CHICAS, GLORIA MIRIAN</t>
  </si>
  <si>
    <t>3XE655</t>
  </si>
  <si>
    <t>MARTINEZ, GAEL</t>
  </si>
  <si>
    <t>TORREALBA VILLAMIZAR, GUA</t>
  </si>
  <si>
    <t>3XE538</t>
  </si>
  <si>
    <t>MARTINEZ, JULIANA</t>
  </si>
  <si>
    <t>GOMEZ, ELEAZAR</t>
  </si>
  <si>
    <t>GUEVARA GUEVARA, SALVADOR</t>
  </si>
  <si>
    <t>LINARES, NATALIE</t>
  </si>
  <si>
    <t>MALDONADO, EMELY</t>
  </si>
  <si>
    <t>8XD244</t>
  </si>
  <si>
    <t>MENDOZA, JESSICA ARLETH</t>
  </si>
  <si>
    <t>8XD075</t>
  </si>
  <si>
    <t>MEJIA, NOE</t>
  </si>
  <si>
    <t>GOODMAN, HELEN</t>
  </si>
  <si>
    <t>0XL327</t>
  </si>
  <si>
    <t>SANCHEZ, ROSA</t>
  </si>
  <si>
    <t>AGUADO, ENRIQUE</t>
  </si>
  <si>
    <t>3XE546</t>
  </si>
  <si>
    <t>SANCHEZ DELGADO, JOSEPH</t>
  </si>
  <si>
    <t>SANCHEZ DELGADO, VINCENT</t>
  </si>
  <si>
    <t>5XF507</t>
  </si>
  <si>
    <t>SANCHEZ, VICTOR</t>
  </si>
  <si>
    <t>MEDINA CARRERO, PEDRO</t>
  </si>
  <si>
    <t>5XJ468</t>
  </si>
  <si>
    <t>NINO, EMILIA</t>
  </si>
  <si>
    <t>6XC645</t>
  </si>
  <si>
    <t>PETIT MEDINA, JESUS RAFAE</t>
  </si>
  <si>
    <t>LOPEZ, STEVEN</t>
  </si>
  <si>
    <t>6XE776</t>
  </si>
  <si>
    <t>LINARES FREITES, ALIRAIMA</t>
  </si>
  <si>
    <t>6XF247</t>
  </si>
  <si>
    <t>RODIGUEZ RAMOS, JOSE MANU</t>
  </si>
  <si>
    <t>RODRIGUEZ DE COREA, XANA</t>
  </si>
  <si>
    <t>RIVERA SANCHEZ, KETTSY GI</t>
  </si>
  <si>
    <t>5XB348</t>
  </si>
  <si>
    <t>HOLGUIN LAHOZ, FRANKLIN</t>
  </si>
  <si>
    <t>NAVA DE ORDONEZ, ZAIDA</t>
  </si>
  <si>
    <t>2XE208</t>
  </si>
  <si>
    <t>PATILLO, PIERRE</t>
  </si>
  <si>
    <t>CORDOVA, EMIN</t>
  </si>
  <si>
    <t>3XE462</t>
  </si>
  <si>
    <t>REDD, JAVON</t>
  </si>
  <si>
    <t>ROMERO, MARTA</t>
  </si>
  <si>
    <t>0XJ236</t>
  </si>
  <si>
    <t>BUITRIAGO, GILBERTO</t>
  </si>
  <si>
    <t>MORALES, ANITA</t>
  </si>
  <si>
    <t>OROZCO SUAREZ, VICTOR JAV</t>
  </si>
  <si>
    <t>6XA832</t>
  </si>
  <si>
    <t>URIAS GARCIA, CATALINA</t>
  </si>
  <si>
    <t>ABOU -BAKER, MAZIAD</t>
  </si>
  <si>
    <t>3XG030</t>
  </si>
  <si>
    <t>GOMEZ ROSAS, PAOLA</t>
  </si>
  <si>
    <t>GONZALEZ TENIA, LUINOR CA</t>
  </si>
  <si>
    <t>2XF588</t>
  </si>
  <si>
    <t>MUNOZ, NASH</t>
  </si>
  <si>
    <t>FLORES, VECKY</t>
  </si>
  <si>
    <t>OLARTE GAMEZ, JENNY PAOLA</t>
  </si>
  <si>
    <t>3XK862</t>
  </si>
  <si>
    <t>ALBORNOZ, REINIEL</t>
  </si>
  <si>
    <t>2XK768</t>
  </si>
  <si>
    <t>PENALOZA, DANIEL</t>
  </si>
  <si>
    <t>0XK038</t>
  </si>
  <si>
    <t>QUINTERO VILLALOBOS, JESU</t>
  </si>
  <si>
    <t>RODRIGUEZ, EDIN</t>
  </si>
  <si>
    <t>3U23W5</t>
  </si>
  <si>
    <t>BELTRAN, LIANY</t>
  </si>
  <si>
    <t>BARRETO GONZALEZ, RUBEN</t>
  </si>
  <si>
    <t>CONIL BOZO, LISSETH</t>
  </si>
  <si>
    <t>CO</t>
  </si>
  <si>
    <t>2W0X04</t>
  </si>
  <si>
    <t>MAYO LOPEZ, VIRGEN</t>
  </si>
  <si>
    <t>BEOMONT CRESPO, MARIELA</t>
  </si>
  <si>
    <t>4U53T2</t>
  </si>
  <si>
    <t>BONILLA, STEPHANIE</t>
  </si>
  <si>
    <t>URENA, JUAN</t>
  </si>
  <si>
    <t>ANGEL, FENA RUBIELA</t>
  </si>
  <si>
    <t>SOTO, RAUL</t>
  </si>
  <si>
    <t>CALDERON MARRERO, LIZBETH</t>
  </si>
  <si>
    <t>CRUZ, WILFREDO</t>
  </si>
  <si>
    <t>ZAGOYA CERVANTES, MARIA</t>
  </si>
  <si>
    <t>8U366M</t>
  </si>
  <si>
    <t>ROJAS, MAGALY</t>
  </si>
  <si>
    <t>CRUZ, JUAN</t>
  </si>
  <si>
    <t xml:space="preserve">SUAREZ DE MENDEZ, EVELYN </t>
  </si>
  <si>
    <t>6X6M84</t>
  </si>
  <si>
    <t>GOMEZ, DANIA</t>
  </si>
  <si>
    <t>4X5P55</t>
  </si>
  <si>
    <t>7X2F58</t>
  </si>
  <si>
    <t>RUIZ, DULCE</t>
  </si>
  <si>
    <t>RENDA SANDIA, ALONDRA</t>
  </si>
  <si>
    <t>FLORES, STEPHANIE</t>
  </si>
  <si>
    <t>4X3N82</t>
  </si>
  <si>
    <t>MENDOZA, HECTOR</t>
  </si>
  <si>
    <t>4X3N33</t>
  </si>
  <si>
    <t>RIVAS, YESSENIA</t>
  </si>
  <si>
    <t>ESPINAL, MARIO</t>
  </si>
  <si>
    <t>UCLES, DANIELA</t>
  </si>
  <si>
    <t>2XL023</t>
  </si>
  <si>
    <t>ARITA, MARIA</t>
  </si>
  <si>
    <t>OYUELA, NORMA</t>
  </si>
  <si>
    <t>5XQ328</t>
  </si>
  <si>
    <t>MOLINA, ROSA</t>
  </si>
  <si>
    <t>CHAVEZ, JHOVANA</t>
  </si>
  <si>
    <t>ARISTIMUNO, LUISANA</t>
  </si>
  <si>
    <t>RIVERA, DENNIS</t>
  </si>
  <si>
    <t>QUERALES, MOISES</t>
  </si>
  <si>
    <t>ARRIAGA, ROSA</t>
  </si>
  <si>
    <t>5XQ070</t>
  </si>
  <si>
    <t>LOPEZ, ESTHER</t>
  </si>
  <si>
    <t>4XR257</t>
  </si>
  <si>
    <t>HERNANDEZ, MEYLIN</t>
  </si>
  <si>
    <t>2XL032</t>
  </si>
  <si>
    <t>MARTINEZ, FRANCISCA</t>
  </si>
  <si>
    <t>GARCIA VAZQUEZ, MARIA</t>
  </si>
  <si>
    <t>HERNANDEZ, SERGIO</t>
  </si>
  <si>
    <t>MENCHACA, JUAN</t>
  </si>
  <si>
    <t>6XP206</t>
  </si>
  <si>
    <t>WILLIAMS, SANDRA</t>
  </si>
  <si>
    <t>LOPEZ, YASMIN</t>
  </si>
  <si>
    <t>LOPEZ, KENIA</t>
  </si>
  <si>
    <t>CORDOVA, DAVID</t>
  </si>
  <si>
    <t>GUEVARA SANCHEZ, MARY</t>
  </si>
  <si>
    <t>8XM884</t>
  </si>
  <si>
    <t>MENJIVAR, JOSE</t>
  </si>
  <si>
    <t>8XM782</t>
  </si>
  <si>
    <t>ALFARO, MARGARITA</t>
  </si>
  <si>
    <t>CRUZ, LEIDY</t>
  </si>
  <si>
    <t>BOBADILLA, ISMENIA</t>
  </si>
  <si>
    <t>CHAIDEZ, GLORIA</t>
  </si>
  <si>
    <t>AGUILAR, MAYRA</t>
  </si>
  <si>
    <t>8W242W</t>
  </si>
  <si>
    <t>RANGEL, YARASEL</t>
  </si>
  <si>
    <t>CHAVEZ, ARACELY</t>
  </si>
  <si>
    <t>SAUCEDO, MARIA</t>
  </si>
  <si>
    <t>8W434R</t>
  </si>
  <si>
    <t>GOMEZ, ADAN</t>
  </si>
  <si>
    <t>LOPEZ, SERGIO</t>
  </si>
  <si>
    <t>MERINO, MAITE</t>
  </si>
  <si>
    <t>VILLALOBOS, YANYURIS</t>
  </si>
  <si>
    <t>VEGA, JANET</t>
  </si>
  <si>
    <t>0XJ020</t>
  </si>
  <si>
    <t>MORENO, JOSE</t>
  </si>
  <si>
    <t>0XC837</t>
  </si>
  <si>
    <t>PEREZ, ANGELY</t>
  </si>
  <si>
    <t>0XJ644</t>
  </si>
  <si>
    <t>FLORES, BLANCA</t>
  </si>
  <si>
    <t>ORTIZ, BRYAN</t>
  </si>
  <si>
    <t>4XH040</t>
  </si>
  <si>
    <t>LOPEZ, FERNANDO</t>
  </si>
  <si>
    <t>REYES, LINDA</t>
  </si>
  <si>
    <t>GOMEZ, JIMENA</t>
  </si>
  <si>
    <t>ESTRADA, TOMASA</t>
  </si>
  <si>
    <t>MUNOZ, JUANA</t>
  </si>
  <si>
    <t>5XG248</t>
  </si>
  <si>
    <t>GUEVARA, JUANA</t>
  </si>
  <si>
    <t>COREA, YENI</t>
  </si>
  <si>
    <t>0XJ670</t>
  </si>
  <si>
    <t>ALVARADO, MARIA</t>
  </si>
  <si>
    <t>COLMENARES, ROGERMAN</t>
  </si>
  <si>
    <t>0W362R</t>
  </si>
  <si>
    <t>ECHEVERRIA, SOCORRO</t>
  </si>
  <si>
    <t>6W523Y</t>
  </si>
  <si>
    <t>ZAVALA, MARIA</t>
  </si>
  <si>
    <t>3W558U</t>
  </si>
  <si>
    <t>HERRERA, SAMUEL</t>
  </si>
  <si>
    <t>7XD552</t>
  </si>
  <si>
    <t>VASQUEZ, TEODORO</t>
  </si>
  <si>
    <t>7XD445</t>
  </si>
  <si>
    <t>REYES, JUANA</t>
  </si>
  <si>
    <t>0XG222</t>
  </si>
  <si>
    <t>PARGAS HERNANDEZ, LAURA</t>
  </si>
  <si>
    <t>5XG285</t>
  </si>
  <si>
    <t>CANO, JUAN</t>
  </si>
  <si>
    <t>MATAMOROS, SERGIO</t>
  </si>
  <si>
    <t>4XH064</t>
  </si>
  <si>
    <t>PALACIOS, SAMUEL</t>
  </si>
  <si>
    <t>4XJ426</t>
  </si>
  <si>
    <t>SALAS, SONIA</t>
  </si>
  <si>
    <t>CHAVEZ, PERLA</t>
  </si>
  <si>
    <t>JACOBO, GERMAN</t>
  </si>
  <si>
    <t>5XG236</t>
  </si>
  <si>
    <t>RIVERA, YAMILET</t>
  </si>
  <si>
    <t>JAIMES PEREZ, KRIS</t>
  </si>
  <si>
    <t>LARA CRUZ, HANSI</t>
  </si>
  <si>
    <t>8T627V</t>
  </si>
  <si>
    <t>MOROS OLIVARES, MARCO</t>
  </si>
  <si>
    <t>0T888F</t>
  </si>
  <si>
    <t>CALDERON ROJAS, CESAR</t>
  </si>
  <si>
    <t>TRUJILLO, CARLOS</t>
  </si>
  <si>
    <t>FLORES, KARLA</t>
  </si>
  <si>
    <t>0T5B63</t>
  </si>
  <si>
    <t>RUIZ GOMEZ, NICOLAS</t>
  </si>
  <si>
    <t>MONROY AMAYA, LINA</t>
  </si>
  <si>
    <t>ROCHA CISNEROS, SAMANTHA</t>
  </si>
  <si>
    <t>5X02F6</t>
  </si>
  <si>
    <t>JUVENCIO ESPADAS, LUIS</t>
  </si>
  <si>
    <t>BU, ABEL</t>
  </si>
  <si>
    <t>VARGAS RUEDA, SILVIA</t>
  </si>
  <si>
    <t>6T7R26</t>
  </si>
  <si>
    <t>SANGUINO, VILMA</t>
  </si>
  <si>
    <t>6T87H2</t>
  </si>
  <si>
    <t>QUINTERO ORJUELA, TANNIA</t>
  </si>
  <si>
    <t>2T27A0</t>
  </si>
  <si>
    <t>BANGUERO LOPEZ, PAOLA</t>
  </si>
  <si>
    <t>ALVAREZ SANCHEZ, YISET</t>
  </si>
  <si>
    <t>5T3V35</t>
  </si>
  <si>
    <t>ALZATE, PAULA</t>
  </si>
  <si>
    <t>5X8D42</t>
  </si>
  <si>
    <t>GENER, YUNISLEIDYS</t>
  </si>
  <si>
    <t>PONTANO, JOSE</t>
  </si>
  <si>
    <t>0X5N22</t>
  </si>
  <si>
    <t>ARRIOJA DE NAVA, DORIS</t>
  </si>
  <si>
    <t>6XL274</t>
  </si>
  <si>
    <t>YAJURE FRANCO, JOSE</t>
  </si>
  <si>
    <t>PINEIRO, RICARDO</t>
  </si>
  <si>
    <t>CUPEIRO, LUCILA</t>
  </si>
  <si>
    <t>ARVELO, GENESIS</t>
  </si>
  <si>
    <t>AGUILAR NUNEZ, GUSTAVO</t>
  </si>
  <si>
    <t>8X2A43</t>
  </si>
  <si>
    <t>BENAVIDEZ, GIOVANNY</t>
  </si>
  <si>
    <t>3XU884</t>
  </si>
  <si>
    <t>VASQUEZ REYES, CARLOS</t>
  </si>
  <si>
    <t>ACEVEDO, MAYRA</t>
  </si>
  <si>
    <t>ARVELO PUMAR, NATASHA</t>
  </si>
  <si>
    <t>DAVILA, CARMEN</t>
  </si>
  <si>
    <t>LOPEZ, ERIKA</t>
  </si>
  <si>
    <t>MENDOZA, MILTON</t>
  </si>
  <si>
    <t>YANEZ PEREZ, CARLOS</t>
  </si>
  <si>
    <t>CARBALLO REYES, JOANN NIC</t>
  </si>
  <si>
    <t>8X2A87</t>
  </si>
  <si>
    <t>WYLIE HAGGE, YANET</t>
  </si>
  <si>
    <t>6X0B74</t>
  </si>
  <si>
    <t>TOVALIN, GILBERTO</t>
  </si>
  <si>
    <t>7XW442</t>
  </si>
  <si>
    <t>QUINTERO L, EDIANGELA</t>
  </si>
  <si>
    <t>FARINAS, MARISOL</t>
  </si>
  <si>
    <t>FERNANDEZ, JUAN</t>
  </si>
  <si>
    <t>GOMEZ MEDINA, MARIA</t>
  </si>
  <si>
    <t>7XW844</t>
  </si>
  <si>
    <t>MACERRA, MARIO</t>
  </si>
  <si>
    <t>MILLER, MOESHA</t>
  </si>
  <si>
    <t>3XU654</t>
  </si>
  <si>
    <t>ANTON ARAICA, RAQUEL</t>
  </si>
  <si>
    <t>MARTINEZ, LUISANA</t>
  </si>
  <si>
    <t>FREITEZ VALERA, ARELYS</t>
  </si>
  <si>
    <t>6W467Q</t>
  </si>
  <si>
    <t>ZAMBRANO, ALIRIO</t>
  </si>
  <si>
    <t>HERNANDEZ, WENDY</t>
  </si>
  <si>
    <t>6W773P</t>
  </si>
  <si>
    <t>GARCIA, LUDIN</t>
  </si>
  <si>
    <t>CIFUENTES, ARELIS</t>
  </si>
  <si>
    <t>PHAN, THIEN-VUONG</t>
  </si>
  <si>
    <t>GRATEROL, JEANNY</t>
  </si>
  <si>
    <t>VALERA, JHONATAN</t>
  </si>
  <si>
    <t>3XA323</t>
  </si>
  <si>
    <t>GARCIA, MANUEL</t>
  </si>
  <si>
    <t>RAMIREZ PEREZ, NICOLAS</t>
  </si>
  <si>
    <t>RAMIREZ, ERASMO</t>
  </si>
  <si>
    <t>7XJ435</t>
  </si>
  <si>
    <t>MATOS, MARIA</t>
  </si>
  <si>
    <t>3W366Y</t>
  </si>
  <si>
    <t>ALVAREZ GOMEZ, HUGO</t>
  </si>
  <si>
    <t>7XJ384</t>
  </si>
  <si>
    <t>ALVARADO, GISEL</t>
  </si>
  <si>
    <t>CARBAJAL, EMILIO</t>
  </si>
  <si>
    <t>OJEDA CARCORZE, MILTON</t>
  </si>
  <si>
    <t>7XE222</t>
  </si>
  <si>
    <t>CARBAJAL, EDITH</t>
  </si>
  <si>
    <t>DIMURO, ESTEFANI</t>
  </si>
  <si>
    <t>CASTILLO, WILLIAM</t>
  </si>
  <si>
    <t>PAREDES, ALBERTO</t>
  </si>
  <si>
    <t>LOPEZ DELGADO, SERGIO</t>
  </si>
  <si>
    <t>CUBA RUBIA, ELIZABETH</t>
  </si>
  <si>
    <t>APONTE JIMENEZ, BRANDON</t>
  </si>
  <si>
    <t>8U44W6</t>
  </si>
  <si>
    <t>HIGGENS, BREY</t>
  </si>
  <si>
    <t>VARGAS PEREZ, DEVIS</t>
  </si>
  <si>
    <t>ARROLIGA, CARMEN</t>
  </si>
  <si>
    <t>DISMORE, JONATHAN</t>
  </si>
  <si>
    <t>NUNEZ SANTOS, CONNY</t>
  </si>
  <si>
    <t>RENTERIA, PAOLA LILIANA</t>
  </si>
  <si>
    <t>ARRIAGA HERNANDEZ, FERMIN</t>
  </si>
  <si>
    <t>7U86T4</t>
  </si>
  <si>
    <t>ROJAS GEA, RAUL</t>
  </si>
  <si>
    <t>MONCIVAIS, CANDELARIO</t>
  </si>
  <si>
    <t>MENDEZ, MARIA</t>
  </si>
  <si>
    <t>8U23X0</t>
  </si>
  <si>
    <t>JIRON, VLADIMIRO FERNA</t>
  </si>
  <si>
    <t>FRAGOSO, GABRIELA</t>
  </si>
  <si>
    <t>ENRIQUE CORTES, LUIS</t>
  </si>
  <si>
    <t>MATOS DE LA CRUZ, ALEXEI</t>
  </si>
  <si>
    <t>PALMEROS, ROSA</t>
  </si>
  <si>
    <t>6U82W7</t>
  </si>
  <si>
    <t>MACIA CARAVEO, RAFAEL</t>
  </si>
  <si>
    <t>FERNANDEZ, WILBER</t>
  </si>
  <si>
    <t>5U56T4</t>
  </si>
  <si>
    <t>GARCIA RODRIGUEZ, ERIC</t>
  </si>
  <si>
    <t>ESPINOZA MENDEZ, BIVIANA</t>
  </si>
  <si>
    <t>8U87T5</t>
  </si>
  <si>
    <t>PINEIRO HERNANDEZ, ALEXIS</t>
  </si>
  <si>
    <t>8U65X2</t>
  </si>
  <si>
    <t>COLINDES, BETY</t>
  </si>
  <si>
    <t>8U42W4</t>
  </si>
  <si>
    <t>JACOBO SALGADO, TERESA</t>
  </si>
  <si>
    <t>CRUZ PORTILLO, MARIO</t>
  </si>
  <si>
    <t>GARDESLEN COLON, REBECCA</t>
  </si>
  <si>
    <t>MARTINEZ, AZALIA</t>
  </si>
  <si>
    <t>6U65V2</t>
  </si>
  <si>
    <t>OCHOA, JAIME</t>
  </si>
  <si>
    <t>CAMACHO, SERGIO</t>
  </si>
  <si>
    <t>MALDONADO, ANGELA</t>
  </si>
  <si>
    <t>0U42U4</t>
  </si>
  <si>
    <t>ANDRADE, CECILIA</t>
  </si>
  <si>
    <t>VIERA SIERRA, PAULA</t>
  </si>
  <si>
    <t>8U567E</t>
  </si>
  <si>
    <t>MADERA, MIUSELIS</t>
  </si>
  <si>
    <t>MARTES GONZALEZ, BERNARDI</t>
  </si>
  <si>
    <t>7U52X6</t>
  </si>
  <si>
    <t>CORDOVA, CRISTINA</t>
  </si>
  <si>
    <t>ROMERO OLMOS, LEONOR</t>
  </si>
  <si>
    <t>LABRADA, ADRIEL</t>
  </si>
  <si>
    <t>OBREGON ROBLES, MISAEL</t>
  </si>
  <si>
    <t>8U34U4</t>
  </si>
  <si>
    <t>GONZALES, OSCAR</t>
  </si>
  <si>
    <t>6U37V0</t>
  </si>
  <si>
    <t>RAMIREZ, MARIA</t>
  </si>
  <si>
    <t>5U60W2</t>
  </si>
  <si>
    <t>GUEVARA LOPEZ, JOSE</t>
  </si>
  <si>
    <t>BERNARDINO LOPEZ, SERAFIN</t>
  </si>
  <si>
    <t>SANCHEZ DE ALVARADO, ROSA</t>
  </si>
  <si>
    <t>6U53T8</t>
  </si>
  <si>
    <t>PERALTA GARCIA, ABEL</t>
  </si>
  <si>
    <t>2U26W4</t>
  </si>
  <si>
    <t>LOPEZ ESCOBEDO, DAVID</t>
  </si>
  <si>
    <t>2U64V4</t>
  </si>
  <si>
    <t>ROLDAN SANDOVAL, ERWIN R</t>
  </si>
  <si>
    <t>7U30U0</t>
  </si>
  <si>
    <t>LICEA JIMENEZ, LUIS</t>
  </si>
  <si>
    <t>RODRIGUEZ GOMEZ, JOEL</t>
  </si>
  <si>
    <t>3U27W5</t>
  </si>
  <si>
    <t>RIVERO VALDES, YUSLAIDIS</t>
  </si>
  <si>
    <t>8V252A</t>
  </si>
  <si>
    <t>ABREU PEREZ, ALEXEI</t>
  </si>
  <si>
    <t>LEOS, ALEJANDRA</t>
  </si>
  <si>
    <t>2V88V5</t>
  </si>
  <si>
    <t>MONTES, LUIS</t>
  </si>
  <si>
    <t>2V64G7</t>
  </si>
  <si>
    <t>MOYA, GABRIELA</t>
  </si>
  <si>
    <t>6U58V8</t>
  </si>
  <si>
    <t>8U35W6</t>
  </si>
  <si>
    <t>CRUZ TORRES, JULIO CESAR</t>
  </si>
  <si>
    <t>SANCHEZ FERRANO, CARLOS</t>
  </si>
  <si>
    <t>7U84V8</t>
  </si>
  <si>
    <t>RIVERA, JOSEFINA</t>
  </si>
  <si>
    <t>6U23T3</t>
  </si>
  <si>
    <t>PEREZ, MARANGELY</t>
  </si>
  <si>
    <t>PALMEROS, ALEJANDRA</t>
  </si>
  <si>
    <t>BAILON, LEANDRO</t>
  </si>
  <si>
    <t>0V87X6</t>
  </si>
  <si>
    <t>CRUZ, SHALIMAR</t>
  </si>
  <si>
    <t>HERNANDEZ MORA, CARLOS</t>
  </si>
  <si>
    <t>7U56W8</t>
  </si>
  <si>
    <t>ROMERO CONTRERAS, GASPAR</t>
  </si>
  <si>
    <t>8U87W0</t>
  </si>
  <si>
    <t>CATALDO, GAETANO</t>
  </si>
  <si>
    <t>0U23U5</t>
  </si>
  <si>
    <t>PEREZ, ARMANDO</t>
  </si>
  <si>
    <t>AGUERO GUTIERREZ, BETZAID</t>
  </si>
  <si>
    <t>CAZARES LEIJA, MARIA</t>
  </si>
  <si>
    <t>3U05U4</t>
  </si>
  <si>
    <t>PARRA PEREZ, RENE DANIEL</t>
  </si>
  <si>
    <t>VELAZQUEZ, ELIECER</t>
  </si>
  <si>
    <t>0V580N</t>
  </si>
  <si>
    <t>OMAR, SEVA</t>
  </si>
  <si>
    <t>8V8J36</t>
  </si>
  <si>
    <t>MENDEZ, YUBIDY</t>
  </si>
  <si>
    <t>4V2K87</t>
  </si>
  <si>
    <t>AYALA, DAYAN</t>
  </si>
  <si>
    <t>0V7K78</t>
  </si>
  <si>
    <t>NAVA SUAREZ, ERLINDA</t>
  </si>
  <si>
    <t>0WK642</t>
  </si>
  <si>
    <t>CAMACHO, EDITH</t>
  </si>
  <si>
    <t>VARELA RODRIGUEZ, MELANY</t>
  </si>
  <si>
    <t>MARIN, LEOBERT</t>
  </si>
  <si>
    <t>SANCHEZ, EUDIVER</t>
  </si>
  <si>
    <t>RODRIGUEZ DE ADAME, MARIA</t>
  </si>
  <si>
    <t>DEL LLANO MONTANO, ANA</t>
  </si>
  <si>
    <t>SEVILLANO ORTIZ, GERSON</t>
  </si>
  <si>
    <t>IZQUIERDO, RICARDO</t>
  </si>
  <si>
    <t>VILLANUEVA RAMOS, ISIDRO</t>
  </si>
  <si>
    <t>CABALLERO, MAURO</t>
  </si>
  <si>
    <t>MORALES MARTINEZ, MARIA</t>
  </si>
  <si>
    <t>SALCEDO, RONNY</t>
  </si>
  <si>
    <t>CALDERON RODRIGUEZ, ADRIA</t>
  </si>
  <si>
    <t>3V8K70</t>
  </si>
  <si>
    <t>RODRIGUEZ, ALBERTO</t>
  </si>
  <si>
    <t>HILL, FRANCES</t>
  </si>
  <si>
    <t>7V8R68</t>
  </si>
  <si>
    <t>MARTINEZ, RAFAEL</t>
  </si>
  <si>
    <t>3V8K73</t>
  </si>
  <si>
    <t>CALDERON, GUADALUPE</t>
  </si>
  <si>
    <t>3V2Q64</t>
  </si>
  <si>
    <t>MORENO, VANESA</t>
  </si>
  <si>
    <t>6V5M32</t>
  </si>
  <si>
    <t>AGUILERA, JERMAIS</t>
  </si>
  <si>
    <t>MANZANAREZ, JUAN</t>
  </si>
  <si>
    <t>5V07L8</t>
  </si>
  <si>
    <t>MORENO, SILVIA</t>
  </si>
  <si>
    <t>PEROZO ARAUJO, GRABIELY</t>
  </si>
  <si>
    <t>GARZA PENA, JESUS ISAI</t>
  </si>
  <si>
    <t>0V0K86</t>
  </si>
  <si>
    <t>BELTRAN, CLAUDIA</t>
  </si>
  <si>
    <t>URRELO, TANIA</t>
  </si>
  <si>
    <t>CASTILLO NAVARRETE, MARIB</t>
  </si>
  <si>
    <t>ALFONSO MOLINA, ALEX</t>
  </si>
  <si>
    <t>4V0Q08</t>
  </si>
  <si>
    <t>DONATE LAUREANO, FRANCISC</t>
  </si>
  <si>
    <t>MOTTA SANTAFE, MARYURE</t>
  </si>
  <si>
    <t>SILES BELTRAN, MARIA GRAC</t>
  </si>
  <si>
    <t>LOPEZ BERUN, ADRIANA</t>
  </si>
  <si>
    <t>TORRES, MARIA</t>
  </si>
  <si>
    <t>CHAIREZ, JUAN</t>
  </si>
  <si>
    <t>ALMEIDA, BLANCA</t>
  </si>
  <si>
    <t>8U36V4</t>
  </si>
  <si>
    <t>SAUCEDA CISNEROS, ANCELMO</t>
  </si>
  <si>
    <t>LEMUS, DORA</t>
  </si>
  <si>
    <t xml:space="preserve">MONDRAGON AGUIRRE, MARIO </t>
  </si>
  <si>
    <t>MENDEZ VAZQUEZ, ESTEBAN</t>
  </si>
  <si>
    <t>ESPINOZA, ECTOR</t>
  </si>
  <si>
    <t>5U74W4</t>
  </si>
  <si>
    <t>ALFONSO RUIZ, RUDIBERTO</t>
  </si>
  <si>
    <t>LANDROVE SANCHEZ, YORDANK</t>
  </si>
  <si>
    <t>VANEGAS, CANDIDA</t>
  </si>
  <si>
    <t>2U57W6</t>
  </si>
  <si>
    <t>RINCON MALDONADO, DANIELA</t>
  </si>
  <si>
    <t>CASTILLO GUERRA, NORBERTO</t>
  </si>
  <si>
    <t>PERAZA, MARIA ORFILIA</t>
  </si>
  <si>
    <t>2U74W7</t>
  </si>
  <si>
    <t>PIZADO CENTENO, MERY</t>
  </si>
  <si>
    <t>DIAZ TORREZ, MARIA</t>
  </si>
  <si>
    <t>ALVARADO, JOSE</t>
  </si>
  <si>
    <t xml:space="preserve">MENDOZA MATHEUS, SHANTAL </t>
  </si>
  <si>
    <t>HERRERA, ZORAIMA</t>
  </si>
  <si>
    <t>7U06W8</t>
  </si>
  <si>
    <t>SILVA SEVIA, WENDY</t>
  </si>
  <si>
    <t>MACHADO, MARIA</t>
  </si>
  <si>
    <t>MANGIA, GABRIELA</t>
  </si>
  <si>
    <t>6U88U6</t>
  </si>
  <si>
    <t>MARTINEZ SUAREZ, MAIRA IS</t>
  </si>
  <si>
    <t>QUINONES, MAGDA</t>
  </si>
  <si>
    <t>3U22W0</t>
  </si>
  <si>
    <t>SOLORZANO, DAVID</t>
  </si>
  <si>
    <t>ROBLEDO MENDOZA, TEODORA</t>
  </si>
  <si>
    <t>BARIAS LOPEZ, DELFIA MIRE</t>
  </si>
  <si>
    <t>ALVARENGA, GLENDA</t>
  </si>
  <si>
    <t>4U74X5</t>
  </si>
  <si>
    <t>MIRANDA, ANGELA</t>
  </si>
  <si>
    <t>7U43U0</t>
  </si>
  <si>
    <t>PEROZO, RANDY</t>
  </si>
  <si>
    <t>FITO DIAZ, GILBERTO</t>
  </si>
  <si>
    <t>DIAZ QUINTERO, YOINER</t>
  </si>
  <si>
    <t>AMANIEGO, RAYMUNDO</t>
  </si>
  <si>
    <t>DE SANTIAGO, FRANCISCO</t>
  </si>
  <si>
    <t>REYES CRUZ, REYSA</t>
  </si>
  <si>
    <t>8U86T6</t>
  </si>
  <si>
    <t>GALINDEZ, YAHNIRA</t>
  </si>
  <si>
    <t>ESCALONA DE BARRETO, NAYL</t>
  </si>
  <si>
    <t>6V086B</t>
  </si>
  <si>
    <t>AYALA FERRUFINO, NURIA</t>
  </si>
  <si>
    <t>6V570A</t>
  </si>
  <si>
    <t>CARMONA, NANCY</t>
  </si>
  <si>
    <t>5V437G</t>
  </si>
  <si>
    <t>CASAS JIMENEZ, JOSE</t>
  </si>
  <si>
    <t>BRAVO CASTILLO, CAROLINA</t>
  </si>
  <si>
    <t>2V08U3</t>
  </si>
  <si>
    <t>LEYES, ROBERT</t>
  </si>
  <si>
    <t>RONDON FARIAS, JOSE</t>
  </si>
  <si>
    <t>3WX388</t>
  </si>
  <si>
    <t>CARLSON, ARIEL</t>
  </si>
  <si>
    <t>3V64L0</t>
  </si>
  <si>
    <t>LATOUCHE, JULIO</t>
  </si>
  <si>
    <t>0V4K50</t>
  </si>
  <si>
    <t>JACOBO, HECTOR</t>
  </si>
  <si>
    <t>MORENO, PAMELA</t>
  </si>
  <si>
    <t>MARTINEZ ARREOLA, ARNULFO</t>
  </si>
  <si>
    <t>SOTO LEAL, OSCAR</t>
  </si>
  <si>
    <t>4W7E25</t>
  </si>
  <si>
    <t>GARCIA, MARTIN</t>
  </si>
  <si>
    <t>DECKER, MICHAEL</t>
  </si>
  <si>
    <t>6W4D48</t>
  </si>
  <si>
    <t>LUA LUA, ISRAEL</t>
  </si>
  <si>
    <t>AVILA, BENJAMIN</t>
  </si>
  <si>
    <t>SUAREZ, ANIEL</t>
  </si>
  <si>
    <t xml:space="preserve">ATEHORTUA VARGAS, ANDREA </t>
  </si>
  <si>
    <t>OWENS, DEBORAH</t>
  </si>
  <si>
    <t>6X6N02</t>
  </si>
  <si>
    <t>SEIN CRUZ, ALEXIS</t>
  </si>
  <si>
    <t>FIGUEREDO DE LA ROSA, ALE</t>
  </si>
  <si>
    <t>6W386B</t>
  </si>
  <si>
    <t>MARQUEZ, VALENTINA</t>
  </si>
  <si>
    <t>FERREBUZ, JUAN</t>
  </si>
  <si>
    <t>PEREZ, LIBNI</t>
  </si>
  <si>
    <t>INCIARTE, YESIKA</t>
  </si>
  <si>
    <t>CLAVEL MONCADA, MARIANGEL</t>
  </si>
  <si>
    <t>0W57U5</t>
  </si>
  <si>
    <t>SUAREZ, JOSE</t>
  </si>
  <si>
    <t>5W34U4</t>
  </si>
  <si>
    <t>ARCE, OLMAN</t>
  </si>
  <si>
    <t>3W04L4</t>
  </si>
  <si>
    <t>2X5J45</t>
  </si>
  <si>
    <t>VELEZ, CARLOS</t>
  </si>
  <si>
    <t>TORRES, MANUEL</t>
  </si>
  <si>
    <t>5X7E83</t>
  </si>
  <si>
    <t>SORIANO, ASHLEY</t>
  </si>
  <si>
    <t>4W7Q02</t>
  </si>
  <si>
    <t>ROA LIZCANO, RICARDO</t>
  </si>
  <si>
    <t>ROJAS, ANA</t>
  </si>
  <si>
    <t>0W26N8</t>
  </si>
  <si>
    <t>PUENTES SALAS, HECTOR</t>
  </si>
  <si>
    <t>GARCIA, SALVADOR</t>
  </si>
  <si>
    <t>ROMAN, CARLOS</t>
  </si>
  <si>
    <t>FRITTS, SAMANTHA</t>
  </si>
  <si>
    <t>3X2K90</t>
  </si>
  <si>
    <t>5W883D</t>
  </si>
  <si>
    <t>HERNANDEZ, PAOLA</t>
  </si>
  <si>
    <t>PARRA, DAVID</t>
  </si>
  <si>
    <t>VILLA, MARIA MAGDALENA</t>
  </si>
  <si>
    <t>GONZALES, REVECA</t>
  </si>
  <si>
    <t>CALLEJA BARBOZA, GABRIEL</t>
  </si>
  <si>
    <t>2U37W0</t>
  </si>
  <si>
    <t>MARTINEZ, J GUADALUPE</t>
  </si>
  <si>
    <t>2U24U3</t>
  </si>
  <si>
    <t>AGUILAR MARTINEZ, CARLOS</t>
  </si>
  <si>
    <t>3V500L</t>
  </si>
  <si>
    <t>DEL CAMPO VALLES, MARIA</t>
  </si>
  <si>
    <t>ROSARIO PENA, JOSE</t>
  </si>
  <si>
    <t>MORALES NAVAS, YENIFER</t>
  </si>
  <si>
    <t>4W7Q54</t>
  </si>
  <si>
    <t>MONTANEZ ALVAREZ, NESTOR</t>
  </si>
  <si>
    <t>6X3E37</t>
  </si>
  <si>
    <t>FARIAS, LUIS</t>
  </si>
  <si>
    <t>DE MICHELI, GABRIELE</t>
  </si>
  <si>
    <t>5X8L87</t>
  </si>
  <si>
    <t>KELLEY, SHAWN</t>
  </si>
  <si>
    <t>BEJARANO, JUAN</t>
  </si>
  <si>
    <t>SORIANO, ASHLEIDY</t>
  </si>
  <si>
    <t>3XK863</t>
  </si>
  <si>
    <t>MONTENEGRO PEREZ, LINA</t>
  </si>
  <si>
    <t>ALMANZA, YUNIEIRA</t>
  </si>
  <si>
    <t>SCHAFFER, STEVEN</t>
  </si>
  <si>
    <t>3W73L8</t>
  </si>
  <si>
    <t>KANAHAN OJEDA, ANGELA</t>
  </si>
  <si>
    <t>3W33L2</t>
  </si>
  <si>
    <t>VILLALOBOS CARIDAD, LEONI</t>
  </si>
  <si>
    <t>CARIDAD, ZULAIDA</t>
  </si>
  <si>
    <t>0W48U4</t>
  </si>
  <si>
    <t>GUTIERREZ, LAURIANNY</t>
  </si>
  <si>
    <t>CORTES, CAMILO</t>
  </si>
  <si>
    <t>MORALES, ANTONELLA</t>
  </si>
  <si>
    <t>3X6H72</t>
  </si>
  <si>
    <t>SERRANO, DAMIRY</t>
  </si>
  <si>
    <t>TRAVIESO CABRERA, AURA</t>
  </si>
  <si>
    <t>FERRALEZ, GUADALUPE</t>
  </si>
  <si>
    <t>5W88M8</t>
  </si>
  <si>
    <t>SILVA DE VERA, MARIA</t>
  </si>
  <si>
    <t>8W33L7</t>
  </si>
  <si>
    <t>ESPINOSA, BORIS</t>
  </si>
  <si>
    <t>0W8H48</t>
  </si>
  <si>
    <t>DIAZ, MARIA</t>
  </si>
  <si>
    <t>PEREZ, DAIRILINE</t>
  </si>
  <si>
    <t>2V35G3</t>
  </si>
  <si>
    <t>GUTIERREZ DE MUJICA, MIRE</t>
  </si>
  <si>
    <t>6V20D8</t>
  </si>
  <si>
    <t>RODRIGUEZ BRUNO, MARTHA</t>
  </si>
  <si>
    <t>MEDELLIN LOPEZ, JOSE</t>
  </si>
  <si>
    <t>4V74P6</t>
  </si>
  <si>
    <t>RODRIGUEZ PERDOMO, BLANCA</t>
  </si>
  <si>
    <t>GOMEZ, PATRICIA</t>
  </si>
  <si>
    <t>MARTINEZ LOPEZ, LIZY</t>
  </si>
  <si>
    <t>ORTIZ ALVAREZ, MILTON</t>
  </si>
  <si>
    <t>0V688N</t>
  </si>
  <si>
    <t>PIRELA, MARY</t>
  </si>
  <si>
    <t>0V6P26</t>
  </si>
  <si>
    <t>MARTINEZ GAMEZ, DIOGENES</t>
  </si>
  <si>
    <t>MIJANGO, PEDRO</t>
  </si>
  <si>
    <t>FERRER FERRER, RITZMERY</t>
  </si>
  <si>
    <t>LOPEZ MENDEZ, JUAN</t>
  </si>
  <si>
    <t>NIETO, VICTOR</t>
  </si>
  <si>
    <t>LUIS PFEIFFER, VIRGINIA</t>
  </si>
  <si>
    <t>0WK663</t>
  </si>
  <si>
    <t>GUERRERO, DIEGO</t>
  </si>
  <si>
    <t>ROJAS ROSQUETE, MANUEL</t>
  </si>
  <si>
    <t>0W72M7</t>
  </si>
  <si>
    <t>CRUZ, MYLENA</t>
  </si>
  <si>
    <t>ROMERO-LOPEZ, SHIRLEY</t>
  </si>
  <si>
    <t>STANDLEY, SHAUNTE</t>
  </si>
  <si>
    <t>MERINO, ANNA</t>
  </si>
  <si>
    <t>2W76L0</t>
  </si>
  <si>
    <t>RONDON RAMIREZ, LESLIE</t>
  </si>
  <si>
    <t>MORENO ZETINO, MARTHA SAB</t>
  </si>
  <si>
    <t>LOPEZ, RODOLFO</t>
  </si>
  <si>
    <t>5X3J03</t>
  </si>
  <si>
    <t>MATTEI RAMOS, JOHANNA</t>
  </si>
  <si>
    <t>2X3J36</t>
  </si>
  <si>
    <t>CHACON, JOSE</t>
  </si>
  <si>
    <t>MAYEN, EDGAR</t>
  </si>
  <si>
    <t>MENENDEZ, NANCY N</t>
  </si>
  <si>
    <t>NOLEN, MICHAEL</t>
  </si>
  <si>
    <t>6W32M5</t>
  </si>
  <si>
    <t>CUELLO, AMANCIO</t>
  </si>
  <si>
    <t>BALLART ALVAREZ, CAMILA</t>
  </si>
  <si>
    <t>8X5E42</t>
  </si>
  <si>
    <t>REYES GONZALEZ, JESUS</t>
  </si>
  <si>
    <t>7W346G</t>
  </si>
  <si>
    <t>MEJIAS, GREGORIA</t>
  </si>
  <si>
    <t>KORONA, SUSAN</t>
  </si>
  <si>
    <t>5X3K34</t>
  </si>
  <si>
    <t>PIMENTEL ZAPATA, ZONEIDA</t>
  </si>
  <si>
    <t>RODRIGUEZ, ARACELIS</t>
  </si>
  <si>
    <t>ESCALONA BLANCO, WILMER</t>
  </si>
  <si>
    <t>FRANCO COLLANTES, GUSTAVO</t>
  </si>
  <si>
    <t>MARRERO OSPINO, GABRIEL</t>
  </si>
  <si>
    <t>6XB242</t>
  </si>
  <si>
    <t>GOMEZ, JOLIMAR</t>
  </si>
  <si>
    <t>SOTO, LORENA</t>
  </si>
  <si>
    <t>MALDONADO DE VIELMAN, SUL</t>
  </si>
  <si>
    <t>6X0P38</t>
  </si>
  <si>
    <t>FILLAD, LUZ</t>
  </si>
  <si>
    <t>CHIMELIS PEREZ, JOSHUA</t>
  </si>
  <si>
    <t>BARRERA, JESUS</t>
  </si>
  <si>
    <t>3X6L66</t>
  </si>
  <si>
    <t>BRICENO, ALEJANDRO</t>
  </si>
  <si>
    <t>0W2K80</t>
  </si>
  <si>
    <t>CHICO, NELSON</t>
  </si>
  <si>
    <t>0NU066</t>
  </si>
  <si>
    <t>DIAZ, JERRY</t>
  </si>
  <si>
    <t>5U00X6</t>
  </si>
  <si>
    <t>AGUIRRE PRADO, RAUNEL</t>
  </si>
  <si>
    <t>5U43R8</t>
  </si>
  <si>
    <t>BRUNO LEON, CORRADO GASPA</t>
  </si>
  <si>
    <t>ZACARIAS DIAZ, JOSE</t>
  </si>
  <si>
    <t>6U83R6</t>
  </si>
  <si>
    <t>RAMIREZ, RENDY</t>
  </si>
  <si>
    <t>2UE642</t>
  </si>
  <si>
    <t>ORTEGA, LUZ</t>
  </si>
  <si>
    <t>3U4W80</t>
  </si>
  <si>
    <t>PERAZA, INGRID</t>
  </si>
  <si>
    <t>3U5W55</t>
  </si>
  <si>
    <t>VILLA BERRIO, JULIANA</t>
  </si>
  <si>
    <t>ORTIZ NAVARRO, HELY</t>
  </si>
  <si>
    <t>OJEDA PORTILLO, NEUDY</t>
  </si>
  <si>
    <t>3V804Y</t>
  </si>
  <si>
    <t>DEL CID CONDE, EDER</t>
  </si>
  <si>
    <t>0WD482</t>
  </si>
  <si>
    <t>CATALINO, YAHAIRA</t>
  </si>
  <si>
    <t>VENTURA, DORIDA</t>
  </si>
  <si>
    <t>ALFONZO TORRES, ERNESTINA</t>
  </si>
  <si>
    <t>REYES, ANTONIO</t>
  </si>
  <si>
    <t>HERNANDEZ, GENOVEVA</t>
  </si>
  <si>
    <t>0WW422</t>
  </si>
  <si>
    <t>BRICENO, REINA</t>
  </si>
  <si>
    <t>MEJIA, NELSON</t>
  </si>
  <si>
    <t>PACAS DE VIGIL, KLAERMARI</t>
  </si>
  <si>
    <t>8U574L</t>
  </si>
  <si>
    <t>URIOSTEGUI, JOSEFA</t>
  </si>
  <si>
    <t>BRITO, OMAR</t>
  </si>
  <si>
    <t>5V707Q</t>
  </si>
  <si>
    <t>MUNOZ GONZALEZ, AMILCAR</t>
  </si>
  <si>
    <t>7WH330</t>
  </si>
  <si>
    <t>RIVERA, ZORAIDA</t>
  </si>
  <si>
    <t>5WX775</t>
  </si>
  <si>
    <t>SAUCEDO, BLANCA</t>
  </si>
  <si>
    <t>PEREZ PAZ, KEILE</t>
  </si>
  <si>
    <t>7WU362</t>
  </si>
  <si>
    <t>NAVARRO DELGADO, CAROLINA</t>
  </si>
  <si>
    <t>DEL GALLEGO, VANESSA</t>
  </si>
  <si>
    <t>8WT568</t>
  </si>
  <si>
    <t>PAZ, MARIA</t>
  </si>
  <si>
    <t>DAVILA FLORES, LUIS</t>
  </si>
  <si>
    <t>HUGHEY, WESLEY</t>
  </si>
  <si>
    <t>SUAREZ, MARIA</t>
  </si>
  <si>
    <t>NUNEZ COLLANTES, KEIBER</t>
  </si>
  <si>
    <t>3WB332</t>
  </si>
  <si>
    <t>INESTROZA ALVARADO, MARCO</t>
  </si>
  <si>
    <t>MONTIEL FARIA, ROBERT J</t>
  </si>
  <si>
    <t>2WH775</t>
  </si>
  <si>
    <t>MONTILLA DOMINGUEZ, BREND</t>
  </si>
  <si>
    <t>ESCOBAR GUEDEZ, FABIO</t>
  </si>
  <si>
    <t>4WU727</t>
  </si>
  <si>
    <t>FERRER CALDERON, SAMUEL</t>
  </si>
  <si>
    <t>MARADIAGA, RUBEN</t>
  </si>
  <si>
    <t>ABAROA, LEONARDO</t>
  </si>
  <si>
    <t>0WW545</t>
  </si>
  <si>
    <t>HUERTA RUIZ, JESUS</t>
  </si>
  <si>
    <t>GONZALEZ NUNEZ, GER</t>
  </si>
  <si>
    <t>FONSECA GAONA, EDWARD</t>
  </si>
  <si>
    <t>NINO, JESUS</t>
  </si>
  <si>
    <t>PEREZ, LETICIA</t>
  </si>
  <si>
    <t>LARIOS ARANA, JAVIER</t>
  </si>
  <si>
    <t>RODRIGUEZ, WILFREDO</t>
  </si>
  <si>
    <t>8WR836</t>
  </si>
  <si>
    <t>LOPEZ, ANTONIO</t>
  </si>
  <si>
    <t>MANOTAS HERNANDEZ, CARLOS</t>
  </si>
  <si>
    <t>0WW558</t>
  </si>
  <si>
    <t>MELO, GILMA</t>
  </si>
  <si>
    <t>VILLALBA MENESES, ELVIS</t>
  </si>
  <si>
    <t>GOUVEIA MORALES, JESUS</t>
  </si>
  <si>
    <t>MENDOZA MONTIEL, MAURICIO</t>
  </si>
  <si>
    <t>2WW360</t>
  </si>
  <si>
    <t>SALCEDO, ALBERTO</t>
  </si>
  <si>
    <t>CASTANO, CARLOS ALIRIO</t>
  </si>
  <si>
    <t>TORRES, ANDREA</t>
  </si>
  <si>
    <t>PERALES, DAYANA</t>
  </si>
  <si>
    <t>GONZALEZ, WISTON</t>
  </si>
  <si>
    <t>DELGADO FERRER, JOULIMAR</t>
  </si>
  <si>
    <t>TREJO, YOLANDA</t>
  </si>
  <si>
    <t>0WW403</t>
  </si>
  <si>
    <t>OBERTO NAVA, WILKER</t>
  </si>
  <si>
    <t>PILIA HERNANDEZ, ALEXANDE</t>
  </si>
  <si>
    <t>MORALES, RINEL</t>
  </si>
  <si>
    <t>MATA, MARTHA</t>
  </si>
  <si>
    <t>MENDOZA, MINERVA</t>
  </si>
  <si>
    <t>LUJAN SICILIANI, ANABEL</t>
  </si>
  <si>
    <t>CRUZ SALCEDO, DORIS</t>
  </si>
  <si>
    <t>FLOREZ, KENCY</t>
  </si>
  <si>
    <t>VARON, ALEXIS</t>
  </si>
  <si>
    <t>GIMENEZ REYES, DEISY</t>
  </si>
  <si>
    <t>REYES CRUZ, REYSON</t>
  </si>
  <si>
    <t>GOMEZ MORALES, MARIO</t>
  </si>
  <si>
    <t>LLAMAS, YOLANDA</t>
  </si>
  <si>
    <t>ORTEGA, MIGUEL</t>
  </si>
  <si>
    <t>BRAVO ALDANA, JUAN</t>
  </si>
  <si>
    <t>6WU676</t>
  </si>
  <si>
    <t>MUNOZ GUTIERREZ, JOSE</t>
  </si>
  <si>
    <t>MONTIEL, GRISELDA</t>
  </si>
  <si>
    <t>2WH474</t>
  </si>
  <si>
    <t>MEDRANO ROSADO, LUIS F</t>
  </si>
  <si>
    <t>PEREZ TRUJILLO, ANA YESEN</t>
  </si>
  <si>
    <t>LOAIZA RIOS, SANDRA</t>
  </si>
  <si>
    <t>RIVERA, DERIK</t>
  </si>
  <si>
    <t>5WH344</t>
  </si>
  <si>
    <t>FERRER CARRERO, DENETH</t>
  </si>
  <si>
    <t>CALLEJA, MARIA</t>
  </si>
  <si>
    <t>7V005R</t>
  </si>
  <si>
    <t>ORTIZ ROSADO, GUARIONEX</t>
  </si>
  <si>
    <t>RODRIGUEZ, ALBINO</t>
  </si>
  <si>
    <t>0WW440</t>
  </si>
  <si>
    <t>JARAMILLO, ANDRES</t>
  </si>
  <si>
    <t>BOZO, ANAHIS</t>
  </si>
  <si>
    <t>0WW534</t>
  </si>
  <si>
    <t>LECUNA ROMERO, JESUS</t>
  </si>
  <si>
    <t>8WU303</t>
  </si>
  <si>
    <t>TORRES, VLADIMIR</t>
  </si>
  <si>
    <t>2WT063</t>
  </si>
  <si>
    <t>GARCIA, ELISABETH</t>
  </si>
  <si>
    <t>GRANADILLO CARROZ, NATALY</t>
  </si>
  <si>
    <t>RAMOS ROJAS, MIRIAN</t>
  </si>
  <si>
    <t>ARIAS SANTANA, GUILLERMIN</t>
  </si>
  <si>
    <t>VEGA, JENNIFER</t>
  </si>
  <si>
    <t>GARCIA, ALVARO</t>
  </si>
  <si>
    <t>AGUILAR, BARBARA</t>
  </si>
  <si>
    <t>8WU256</t>
  </si>
  <si>
    <t>LIMPIAS, MARIO</t>
  </si>
  <si>
    <t>ALBORNOZ TROCONIZ, MARIEL</t>
  </si>
  <si>
    <t>5WT447</t>
  </si>
  <si>
    <t>GUTIERREZ, MANUEL</t>
  </si>
  <si>
    <t>PETIT, VALERIA</t>
  </si>
  <si>
    <t>WILLIAMS, TRENAY</t>
  </si>
  <si>
    <t>0V856V</t>
  </si>
  <si>
    <t>CASTRO DAVILA, CHELSEA</t>
  </si>
  <si>
    <t>3VE873</t>
  </si>
  <si>
    <t>5WB080</t>
  </si>
  <si>
    <t>TEJADA, CRISELDA</t>
  </si>
  <si>
    <t>6WU767</t>
  </si>
  <si>
    <t>ESPINOSA REYNA, DANTE</t>
  </si>
  <si>
    <t>VANSTRAHLEN, ONESIMO</t>
  </si>
  <si>
    <t>0WW540</t>
  </si>
  <si>
    <t>LOPEZ BETANCOURT, LUIS</t>
  </si>
  <si>
    <t>ALFARO, TERUKO</t>
  </si>
  <si>
    <t>0WA423</t>
  </si>
  <si>
    <t>VARELA BECERRA, JESUS ALE</t>
  </si>
  <si>
    <t>SILVESTRE, PAULA</t>
  </si>
  <si>
    <t>4WU336</t>
  </si>
  <si>
    <t>SANCHEZ, ESTHER</t>
  </si>
  <si>
    <t>NINO SUACI, JOSE</t>
  </si>
  <si>
    <t>HERNANDEZ, ALMA</t>
  </si>
  <si>
    <t>4WU765</t>
  </si>
  <si>
    <t>MONTERO MARTINEZ, MIGUELA</t>
  </si>
  <si>
    <t>5WV474</t>
  </si>
  <si>
    <t>ALKOUZBARI, MOHAMAD</t>
  </si>
  <si>
    <t>AMAYA A, REINA</t>
  </si>
  <si>
    <t>7V286Q</t>
  </si>
  <si>
    <t>CHAPARRO IBARRA, JOANNA</t>
  </si>
  <si>
    <t>7V060R</t>
  </si>
  <si>
    <t>GOMEZ RAMIREZ, CARLOS</t>
  </si>
  <si>
    <t>BARTOLON LOPEZ, EDITH</t>
  </si>
  <si>
    <t>0W4A72</t>
  </si>
  <si>
    <t>SULBARAN HIDALGO, ALBANIS</t>
  </si>
  <si>
    <t>RIERA, REBECA</t>
  </si>
  <si>
    <t>MEJIA FUENTES, MARITZA</t>
  </si>
  <si>
    <t>PAZ HERNANDEZ, MARIO</t>
  </si>
  <si>
    <t>SANCHEZ SANCHEZ, CRISTIAN</t>
  </si>
  <si>
    <t>PEREZ DURAN, ALBERTO</t>
  </si>
  <si>
    <t>3W5D86</t>
  </si>
  <si>
    <t>LOPEZ, OSDER ALBERTO</t>
  </si>
  <si>
    <t>7W8C46</t>
  </si>
  <si>
    <t>JIMENEZ MARTIN, JOSE</t>
  </si>
  <si>
    <t>0W3C06</t>
  </si>
  <si>
    <t>SORIANO, DANIEL</t>
  </si>
  <si>
    <t>MARTINEZ, ESPIRIDION</t>
  </si>
  <si>
    <t>PARRA MEDINA, JOEL</t>
  </si>
  <si>
    <t>2W7G24</t>
  </si>
  <si>
    <t>BORJAS LEAL, ALCIADES J</t>
  </si>
  <si>
    <t>5W6B86</t>
  </si>
  <si>
    <t>LARES FIGUEROA, INOCENTA</t>
  </si>
  <si>
    <t>HERNANDEZ VASQUEZ, ROBERT</t>
  </si>
  <si>
    <t>0W7D73</t>
  </si>
  <si>
    <t>CASIMIRO VICTORIA, PRIMIT</t>
  </si>
  <si>
    <t xml:space="preserve">FERNANDEZ RIVERO, DILXON </t>
  </si>
  <si>
    <t>3W6D00</t>
  </si>
  <si>
    <t>MORENO, BETANIA</t>
  </si>
  <si>
    <t>5W2B70</t>
  </si>
  <si>
    <t>MEDINA CARRERO, ALENA</t>
  </si>
  <si>
    <t>BRAVO, EUGENIA</t>
  </si>
  <si>
    <t>CRUZ CRUZ, RONALD</t>
  </si>
  <si>
    <t>4W3G42</t>
  </si>
  <si>
    <t>PRIETO, FABRICIO</t>
  </si>
  <si>
    <t>BENAVIDES ROJAS, ANGIE</t>
  </si>
  <si>
    <t>VASQUEZ VIERA, RUT MERY</t>
  </si>
  <si>
    <t>6W8J83</t>
  </si>
  <si>
    <t>CONRADO RIOS, JAVIER ANTO</t>
  </si>
  <si>
    <t>GARCIA GUAIDO, MARIA</t>
  </si>
  <si>
    <t>3W6G38</t>
  </si>
  <si>
    <t>MORA CONTRERAS, ANA M</t>
  </si>
  <si>
    <t>6W7H53</t>
  </si>
  <si>
    <t>7W5J88</t>
  </si>
  <si>
    <t>DE RODRIGUEZ SAPIEN, MARI</t>
  </si>
  <si>
    <t>0WW630</t>
  </si>
  <si>
    <t>UGALDE, ALFONSO</t>
  </si>
  <si>
    <t>ANGEL, DORA G</t>
  </si>
  <si>
    <t>5W3G64</t>
  </si>
  <si>
    <t>BONO, VINCENZO</t>
  </si>
  <si>
    <t>VELASQUEZ, EDWARD</t>
  </si>
  <si>
    <t>4W7G03</t>
  </si>
  <si>
    <t>FERRER, ELIAN</t>
  </si>
  <si>
    <t>ABOU ASSI, AKRAM</t>
  </si>
  <si>
    <t>CISNEROS SANCHEZ, LUIS</t>
  </si>
  <si>
    <t>HERNANDEZ, DINIA</t>
  </si>
  <si>
    <t>0VL858</t>
  </si>
  <si>
    <t>PHAN, MINH</t>
  </si>
  <si>
    <t>GUILLEN ROCHA, DOMINGO</t>
  </si>
  <si>
    <t>RODRIGUEZ, MARTHA</t>
  </si>
  <si>
    <t>MONSALVE, LEONELA</t>
  </si>
  <si>
    <t>4VP870</t>
  </si>
  <si>
    <t>AYALA DE SORTO, MARIA</t>
  </si>
  <si>
    <t>0WY878</t>
  </si>
  <si>
    <t>WAGNER, KEILY</t>
  </si>
  <si>
    <t>VEGA, TOMAS</t>
  </si>
  <si>
    <t>GUTIERREZ, ANTONIO</t>
  </si>
  <si>
    <t>CASTELLANOS, GERMAN</t>
  </si>
  <si>
    <t>RANGEL DE MORENO, ANA</t>
  </si>
  <si>
    <t>SAYAGO, WILMER</t>
  </si>
  <si>
    <t>OCHOA, MARIBEL</t>
  </si>
  <si>
    <t>PEREZ, BRYANT</t>
  </si>
  <si>
    <t>2W8B24</t>
  </si>
  <si>
    <t>COLLAZO PENA, FABIAN</t>
  </si>
  <si>
    <t>0W8D74</t>
  </si>
  <si>
    <t>DABALILLO ESPINA, LISBETH</t>
  </si>
  <si>
    <t>4W8D04</t>
  </si>
  <si>
    <t>CORTES, ERIC</t>
  </si>
  <si>
    <t>7W5E04</t>
  </si>
  <si>
    <t>VILLARROEL LUQUEZ, AMANDA</t>
  </si>
  <si>
    <t>MORA OLARTE, ANDRES JAVIE</t>
  </si>
  <si>
    <t>GARCIA, ANGELA</t>
  </si>
  <si>
    <t>VARGAS, OCTAVIO</t>
  </si>
  <si>
    <t>5W0D75</t>
  </si>
  <si>
    <t>RAMIREZ, OSCAR</t>
  </si>
  <si>
    <t>BUTRON MORELLO, MANUEL</t>
  </si>
  <si>
    <t>2W0D57</t>
  </si>
  <si>
    <t xml:space="preserve">CASTRO SERRADA, WLIFREDO </t>
  </si>
  <si>
    <t>VARGAS CHAULISAN, NORMA</t>
  </si>
  <si>
    <t>4W8B40</t>
  </si>
  <si>
    <t>LOREDO, BEATRIZ</t>
  </si>
  <si>
    <t>FLORES, CECILIA</t>
  </si>
  <si>
    <t>0W3D52</t>
  </si>
  <si>
    <t>CASTILLO ZERPA, VICENTE</t>
  </si>
  <si>
    <t>0W2C78</t>
  </si>
  <si>
    <t>MURILLO, MISAEL</t>
  </si>
  <si>
    <t>3W0D23</t>
  </si>
  <si>
    <t>CRUZ AGUILERA, YOSELIN</t>
  </si>
  <si>
    <t>5W4D34</t>
  </si>
  <si>
    <t>VARGAS, LISANDRO</t>
  </si>
  <si>
    <t>6W5H46</t>
  </si>
  <si>
    <t>IRIZARRY TEXIDOR, LILLIAM</t>
  </si>
  <si>
    <t>BONO, ANA</t>
  </si>
  <si>
    <t>6W3J08</t>
  </si>
  <si>
    <t>MOTA MATUTE, JOHANNA</t>
  </si>
  <si>
    <t>6W5J65</t>
  </si>
  <si>
    <t>URDANETA AGOSTINI, MARINE</t>
  </si>
  <si>
    <t>MORA, GERARDO</t>
  </si>
  <si>
    <t>FALCON VASQUEZ, JUAN</t>
  </si>
  <si>
    <t>LAREDES RODRIGUEZ, LUIS</t>
  </si>
  <si>
    <t>6W0B53</t>
  </si>
  <si>
    <t>PARRA MEJIAS, MARYURI DEL</t>
  </si>
  <si>
    <t>MORALES, MARCOS</t>
  </si>
  <si>
    <t>HIDALGO BECERRA, JONNALET</t>
  </si>
  <si>
    <t>PARRA CASTRO, LEIDA CAROL</t>
  </si>
  <si>
    <t>0W8D73</t>
  </si>
  <si>
    <t>CASTILLO YSEA, WILLIANA C</t>
  </si>
  <si>
    <t>3W7B63</t>
  </si>
  <si>
    <t>RUIZ CRUZ, ONEYDA</t>
  </si>
  <si>
    <t>HIDALGO HIDALGO, RAUL ANT</t>
  </si>
  <si>
    <t>0W8D30</t>
  </si>
  <si>
    <t>GOMEZ, VANESSA</t>
  </si>
  <si>
    <t>GARCIA PENUELA, GIBSON</t>
  </si>
  <si>
    <t>SIFONTES, MITDAZI</t>
  </si>
  <si>
    <t>0W7D24</t>
  </si>
  <si>
    <t>TORRES OCHOA, ANGELICA</t>
  </si>
  <si>
    <t>2W0D37</t>
  </si>
  <si>
    <t>CHAVEZ, SIOMARA YANET</t>
  </si>
  <si>
    <t>6W3D84</t>
  </si>
  <si>
    <t>QUINTERO, KEVIN</t>
  </si>
  <si>
    <t>GARCIA CORDOVA, MIRANDA</t>
  </si>
  <si>
    <t>BONILLA, ESMA</t>
  </si>
  <si>
    <t>MORALES, ANGEL</t>
  </si>
  <si>
    <t>BARRERA MIRANDA, EDGAR RE</t>
  </si>
  <si>
    <t>PONTILES GUERRERO, GABRIE</t>
  </si>
  <si>
    <t>GUERRERO DE NUNEZ, LISSY</t>
  </si>
  <si>
    <t>CANO LOPEZ, WILLIAM</t>
  </si>
  <si>
    <t>7W8F27</t>
  </si>
  <si>
    <t>CARBALLO, NELIDA</t>
  </si>
  <si>
    <t>6W7F67</t>
  </si>
  <si>
    <t>GONZALEZ, ADRIAN</t>
  </si>
  <si>
    <t>VILLATORO, JOSE</t>
  </si>
  <si>
    <t>VERTIZ, SANDRA</t>
  </si>
  <si>
    <t>OROZCO, FREYVANA</t>
  </si>
  <si>
    <t>6W0F30</t>
  </si>
  <si>
    <t>RUIZ TALAVERA, EDDY</t>
  </si>
  <si>
    <t>CENTENO DUARTE, BRYAN</t>
  </si>
  <si>
    <t>WIGGS, DEANN</t>
  </si>
  <si>
    <t>0V5W54</t>
  </si>
  <si>
    <t>HURTADO, HENRY</t>
  </si>
  <si>
    <t>BRAVO, DELKYS</t>
  </si>
  <si>
    <t>0W7D74</t>
  </si>
  <si>
    <t>RUA BRITO, MARIANA DEL CA</t>
  </si>
  <si>
    <t>ABED ALHIE, MAJED</t>
  </si>
  <si>
    <t>FLORES, YEIMIN YARELI</t>
  </si>
  <si>
    <t>ALVAREZ, ODILON</t>
  </si>
  <si>
    <t>CRUZ MONTIEL, SIKIN</t>
  </si>
  <si>
    <t>4W6G48</t>
  </si>
  <si>
    <t>SEMPRUN, LEO</t>
  </si>
  <si>
    <t>4W5G70</t>
  </si>
  <si>
    <t>PEREZ, ALBIN</t>
  </si>
  <si>
    <t>RIVAS RIVAS, ARIANNY</t>
  </si>
  <si>
    <t>6W0F02</t>
  </si>
  <si>
    <t>AVILA NAVA, ROSALIO</t>
  </si>
  <si>
    <t>HERNANDEZ, KAREN</t>
  </si>
  <si>
    <t>2V8M74</t>
  </si>
  <si>
    <t>BUENDIA GUARDADO, MARIA</t>
  </si>
  <si>
    <t>BERMEJO ORTIZ, ELIASIN</t>
  </si>
  <si>
    <t>OROZCO, ALICIA</t>
  </si>
  <si>
    <t>8W8E37</t>
  </si>
  <si>
    <t>GARCIA, LILIANA P</t>
  </si>
  <si>
    <t>4W4G77</t>
  </si>
  <si>
    <t>RIOS, KENEDY</t>
  </si>
  <si>
    <t>4W8F75</t>
  </si>
  <si>
    <t>CHACON GOMEZ, MARY LUZ</t>
  </si>
  <si>
    <t>GUERRERO PEREZ, JOSE</t>
  </si>
  <si>
    <t>7W2E53</t>
  </si>
  <si>
    <t>HERNANDEZ, KARIN</t>
  </si>
  <si>
    <t>MONSALVE, MARGEORI</t>
  </si>
  <si>
    <t>4W6F53</t>
  </si>
  <si>
    <t>ANDREA, DANIELA</t>
  </si>
  <si>
    <t>SEMPRUN, ANDRY</t>
  </si>
  <si>
    <t>VALENCIA, SEBASTIAN</t>
  </si>
  <si>
    <t>MECHARRAFIE ABOUCHAC, BAS</t>
  </si>
  <si>
    <t>8V3V70</t>
  </si>
  <si>
    <t>OSEGUERA RAMOS, ALECK</t>
  </si>
  <si>
    <t>GOMEZ RODRIGUEZ, MARIA</t>
  </si>
  <si>
    <t>4W7G20</t>
  </si>
  <si>
    <t>ESPINOSA, SEBASTIAN</t>
  </si>
  <si>
    <t>4W5G85</t>
  </si>
  <si>
    <t>PABON, JESSICA</t>
  </si>
  <si>
    <t>5W6F86</t>
  </si>
  <si>
    <t>MARTINEZ, VERONICA</t>
  </si>
  <si>
    <t>5W7F08</t>
  </si>
  <si>
    <t>SILVA, JOSE</t>
  </si>
  <si>
    <t>TOLEDO, OMERIS</t>
  </si>
  <si>
    <t>BAYONA PARDO, LUZ</t>
  </si>
  <si>
    <t>URDANETA, ARMANDO</t>
  </si>
  <si>
    <t>GAMEZ MUJICA, OLADIS</t>
  </si>
  <si>
    <t>LEON, ALVARO</t>
  </si>
  <si>
    <t>5W5F86</t>
  </si>
  <si>
    <t>ABED AL MALEK, DERGHAM</t>
  </si>
  <si>
    <t>0W3G36</t>
  </si>
  <si>
    <t>MENDOZA ALCOCER, JUAN</t>
  </si>
  <si>
    <t>CHAVEZ DURAND, KARINA</t>
  </si>
  <si>
    <t>MONTEROLA, HERNAN</t>
  </si>
  <si>
    <t>BRAVO, GUSTAVO</t>
  </si>
  <si>
    <t>OROZCO, FREYVAN</t>
  </si>
  <si>
    <t>4W4G52</t>
  </si>
  <si>
    <t>FINOL, LEVI</t>
  </si>
  <si>
    <t>LOPEZ DALE, EDUARDO</t>
  </si>
  <si>
    <t>ESCARAY PADILLA, JESUS</t>
  </si>
  <si>
    <t>5V4M56</t>
  </si>
  <si>
    <t>ANDRADE, JUAN</t>
  </si>
  <si>
    <t>SUAREZ PALMERIN, MANUEL</t>
  </si>
  <si>
    <t>CORREA VEGA, ANGIE NATALY</t>
  </si>
  <si>
    <t>AQUINO BOLAINA, JAIME</t>
  </si>
  <si>
    <t>VITELA, ANA</t>
  </si>
  <si>
    <t>CASTRO, MARIA IRENE</t>
  </si>
  <si>
    <t>6W4F85</t>
  </si>
  <si>
    <t>DUARTE, DARWIN</t>
  </si>
  <si>
    <t>0W2G26</t>
  </si>
  <si>
    <t>RODRIGUEZ, RUBEN</t>
  </si>
  <si>
    <t>0W8G00</t>
  </si>
  <si>
    <t>GARCIA, MARGARITA</t>
  </si>
  <si>
    <t>4W8G02</t>
  </si>
  <si>
    <t>VILLALOBOS, ROBINSON</t>
  </si>
  <si>
    <t>GIL RAFFO, CARLOS</t>
  </si>
  <si>
    <t>8W5F64</t>
  </si>
  <si>
    <t>ABOU ASSI, OMAR</t>
  </si>
  <si>
    <t>7V7V58</t>
  </si>
  <si>
    <t>RAMOS, LETICIA</t>
  </si>
  <si>
    <t>3W4J26</t>
  </si>
  <si>
    <t>ARIAS, LOLA</t>
  </si>
  <si>
    <t>GONZALEZ, JONATHAN</t>
  </si>
  <si>
    <t>0W8K23</t>
  </si>
  <si>
    <t>MARRUFO BELTRAN, ANA</t>
  </si>
  <si>
    <t>RUIZ, VALERIA</t>
  </si>
  <si>
    <t>ARIAS OROZCO, EDISON SEBA</t>
  </si>
  <si>
    <t>LOPEZ GARCIA, PEDRO</t>
  </si>
  <si>
    <t>OROZCO, ADRIANA</t>
  </si>
  <si>
    <t>LEAL, NERIO D</t>
  </si>
  <si>
    <t>MORALES RAMOS, OSCAR</t>
  </si>
  <si>
    <t>MORALES CONSUEGRA, LISARD</t>
  </si>
  <si>
    <t>CUVERO CORTES, JOBETH</t>
  </si>
  <si>
    <t>CHAVEZ, JAMES</t>
  </si>
  <si>
    <t>AL QASEM, ZYEDON</t>
  </si>
  <si>
    <t>0W8D65</t>
  </si>
  <si>
    <t>LAYA ROMERO, ANGEL ALBERT</t>
  </si>
  <si>
    <t>3W4G36</t>
  </si>
  <si>
    <t>LANTIGUA, LEWIS</t>
  </si>
  <si>
    <t>RAMOS, MIGUEL</t>
  </si>
  <si>
    <t>ALTUVE ARAQUE, JOSE</t>
  </si>
  <si>
    <t>SARABIA SANTANA, EDWIN</t>
  </si>
  <si>
    <t>ARELLANO, RUBY</t>
  </si>
  <si>
    <t>CLAUDIO SANTANA, CARLOS</t>
  </si>
  <si>
    <t>7W8B54</t>
  </si>
  <si>
    <t>RIVERO GRATEROL, JOSE GRE</t>
  </si>
  <si>
    <t>6W0B23</t>
  </si>
  <si>
    <t>GARCIA, MIGUEL</t>
  </si>
  <si>
    <t>CHAVEZ, BETANIA</t>
  </si>
  <si>
    <t>RAMOS DIAZ, JANETH RACHEL</t>
  </si>
  <si>
    <t>BENITEZ, HERME</t>
  </si>
  <si>
    <t>7W5K80</t>
  </si>
  <si>
    <t>APARICIO, ANDRES</t>
  </si>
  <si>
    <t>MONTALVAN FLORES, LEONARD</t>
  </si>
  <si>
    <t>TURCIOS DOMINGUEZ, JOSE</t>
  </si>
  <si>
    <t>4W0J22</t>
  </si>
  <si>
    <t>FLORES CASTILLO, RAQUEL</t>
  </si>
  <si>
    <t>ESCOBAR, DEISY</t>
  </si>
  <si>
    <t>SALAS BAPTISTA, BERNANRDO</t>
  </si>
  <si>
    <t>PEREZ TRUJILLO, ANA</t>
  </si>
  <si>
    <t>BUENO, DENEYIS</t>
  </si>
  <si>
    <t>4W4G56</t>
  </si>
  <si>
    <t>VASQUEZ, FRESIA</t>
  </si>
  <si>
    <t>SANCHEZ ABADIA, YONY</t>
  </si>
  <si>
    <t>5W6G22</t>
  </si>
  <si>
    <t>ZERTUCHE, STEVEN</t>
  </si>
  <si>
    <t>MACIAS MATA, ALEJANDRO</t>
  </si>
  <si>
    <t>8V0V44</t>
  </si>
  <si>
    <t>RAMIREZ, JAIME</t>
  </si>
  <si>
    <t>RIVERO, JOHANA</t>
  </si>
  <si>
    <t>DE ALBA CALDERA, HERNANDO</t>
  </si>
  <si>
    <t>0V2U37</t>
  </si>
  <si>
    <t>ROMERO DELGADO, DHEGAR</t>
  </si>
  <si>
    <t>MONTOYA, RICARDO</t>
  </si>
  <si>
    <t>GUILLEN RAMOS, ANGELICA</t>
  </si>
  <si>
    <t>SULBARAN, HENDER</t>
  </si>
  <si>
    <t>0W32C8</t>
  </si>
  <si>
    <t>ORDONEZ, VALENTINA</t>
  </si>
  <si>
    <t>0W87A8</t>
  </si>
  <si>
    <t>SANTIZO PENA, YOSELIN</t>
  </si>
  <si>
    <t>GOMEZ LEON, CARLOS</t>
  </si>
  <si>
    <t>ESCOBAR ROMERO, MANUEL</t>
  </si>
  <si>
    <t>5W46B3</t>
  </si>
  <si>
    <t>CASTRO MARTINEZ, ANTHONY</t>
  </si>
  <si>
    <t>2V8P85</t>
  </si>
  <si>
    <t>DAVIS, ANTHONY</t>
  </si>
  <si>
    <t>4W76B7</t>
  </si>
  <si>
    <t>MEDRANO, JOSE</t>
  </si>
  <si>
    <t>0W87C7</t>
  </si>
  <si>
    <t>FAJARDO GARCIA, LEONEL</t>
  </si>
  <si>
    <t>RODRIGUEZ, ROSANA</t>
  </si>
  <si>
    <t>ACEITUNO AYALA, GUILLERMO</t>
  </si>
  <si>
    <t>CHAVEZ, JAVIER</t>
  </si>
  <si>
    <t>GONZALEZ MARTINEZ, BEATRI</t>
  </si>
  <si>
    <t>7V3G87</t>
  </si>
  <si>
    <t>MENDOZA, MAURICIO</t>
  </si>
  <si>
    <t>CARROZ, ALEXANDRO</t>
  </si>
  <si>
    <t>7W40A7</t>
  </si>
  <si>
    <t>ROJAS, MIGUEL</t>
  </si>
  <si>
    <t>BENJUMEA, ALBA</t>
  </si>
  <si>
    <t>0W60C4</t>
  </si>
  <si>
    <t>2W76F3</t>
  </si>
  <si>
    <t>GARCIA, MARIA TRANSITO</t>
  </si>
  <si>
    <t>5W03F2</t>
  </si>
  <si>
    <t>URDANETA BRACHO, ANTONIO</t>
  </si>
  <si>
    <t>VOLQUEZ, EGLIS</t>
  </si>
  <si>
    <t>CRUZ, EVA</t>
  </si>
  <si>
    <t>4W73B5</t>
  </si>
  <si>
    <t>ACEITUNO AYALA, GABRIELA</t>
  </si>
  <si>
    <t>8W85A8</t>
  </si>
  <si>
    <t>ORTEGA LOPEZ, VICENTA</t>
  </si>
  <si>
    <t>3W45B2</t>
  </si>
  <si>
    <t>LAINEZ, MARVIN</t>
  </si>
  <si>
    <t>5W80E7</t>
  </si>
  <si>
    <t>LARA ORIHUELA, EVARISTO</t>
  </si>
  <si>
    <t>GUADRON PORTILLO, CARLOS</t>
  </si>
  <si>
    <t>FERNANDEZ BRAVO, ALYOHERI</t>
  </si>
  <si>
    <t>ARTEAGA, MARGARITA</t>
  </si>
  <si>
    <t>0W33A6</t>
  </si>
  <si>
    <t>CHICAS RIVAS, CRISTOPHER</t>
  </si>
  <si>
    <t>VILLALOBOS, LUZMILA</t>
  </si>
  <si>
    <t>2W77F2</t>
  </si>
  <si>
    <t>LOPEZ, MANUEL ANTONIO</t>
  </si>
  <si>
    <t>0W44E3</t>
  </si>
  <si>
    <t>CALDAZO RODRIGUEZ, ODANEL</t>
  </si>
  <si>
    <t>CUBIAS, DOLORES</t>
  </si>
  <si>
    <t>DIAZ REYES, MARITZA</t>
  </si>
  <si>
    <t>BENITEZ REYEZ, LOURDES PA</t>
  </si>
  <si>
    <t>FLORES FLORES, MARISOL</t>
  </si>
  <si>
    <t>GUERRA, JOSE</t>
  </si>
  <si>
    <t>5W43F2</t>
  </si>
  <si>
    <t>PALMAR, EXIAN</t>
  </si>
  <si>
    <t>GILART, PEDRO</t>
  </si>
  <si>
    <t>CENTENO, BENJAMIN</t>
  </si>
  <si>
    <t>8V3A24</t>
  </si>
  <si>
    <t>ARIAS, LUIS</t>
  </si>
  <si>
    <t>GARCIA, DANIELA</t>
  </si>
  <si>
    <t>MONTENEGRO BRICENO, FABIO</t>
  </si>
  <si>
    <t>REYES BARAHONA, NANCY</t>
  </si>
  <si>
    <t>LOPEZ BARRERA, ALEXIS</t>
  </si>
  <si>
    <t>MOSCARDON, YOANDRI</t>
  </si>
  <si>
    <t>BARREA, BEVERLY</t>
  </si>
  <si>
    <t>8W20B2</t>
  </si>
  <si>
    <t>HUERTAS MANZANO, JANET</t>
  </si>
  <si>
    <t>0W78C0</t>
  </si>
  <si>
    <t>GALINDEZ, LUISANA</t>
  </si>
  <si>
    <t>5W73F4</t>
  </si>
  <si>
    <t>GARCIA, MILEIDI</t>
  </si>
  <si>
    <t>CANALES, VANESSA</t>
  </si>
  <si>
    <t>LARA ESTRADA, HECTOR</t>
  </si>
  <si>
    <t>3V5A74</t>
  </si>
  <si>
    <t>MARTINEZ, JEAN</t>
  </si>
  <si>
    <t>CRUZ GARCIA, MARGARITA</t>
  </si>
  <si>
    <t>PELAYO TOLEDO, OSWALDO EM</t>
  </si>
  <si>
    <t>ALVARENGA ARGUETA, JULIA</t>
  </si>
  <si>
    <t>5W3V53</t>
  </si>
  <si>
    <t>PALACIOS, EDWIN</t>
  </si>
  <si>
    <t>6W0V47</t>
  </si>
  <si>
    <t>VALENCIA LORENZO, ERENDIR</t>
  </si>
  <si>
    <t>6W0V05</t>
  </si>
  <si>
    <t>MENDEZ, JHOANNA</t>
  </si>
  <si>
    <t>2W25B7</t>
  </si>
  <si>
    <t>GONZALEZ ALVAREZ, NOE PAS</t>
  </si>
  <si>
    <t>ORDONEZ, MANUEL</t>
  </si>
  <si>
    <t>VIVAS FLOREZ, KERLY</t>
  </si>
  <si>
    <t>6W6V75</t>
  </si>
  <si>
    <t>MELENDEZ DE MONTESIN, YOB</t>
  </si>
  <si>
    <t>YEPES, MARISOL</t>
  </si>
  <si>
    <t>MAKLAD, MAJD</t>
  </si>
  <si>
    <t>8W3W30</t>
  </si>
  <si>
    <t>OLVERA RAMOS, HILDA</t>
  </si>
  <si>
    <t>4W3W25</t>
  </si>
  <si>
    <t>SANCHEZ, RUBIA</t>
  </si>
  <si>
    <t>7W8W24</t>
  </si>
  <si>
    <t>VICENTE XILOJ, GUADALUPE</t>
  </si>
  <si>
    <t>CASTILLO FLORES, HECTOR</t>
  </si>
  <si>
    <t>5W6X45</t>
  </si>
  <si>
    <t>PARRA AVILA, SAMUEL</t>
  </si>
  <si>
    <t>RODRIGUEZ, JESUS</t>
  </si>
  <si>
    <t>8W2F40</t>
  </si>
  <si>
    <t>PENA MORA, MARIBEL J</t>
  </si>
  <si>
    <t>FLORES VELASQUEZ, MARYORI</t>
  </si>
  <si>
    <t>GUZMAN, FIDEL</t>
  </si>
  <si>
    <t>4W78G7</t>
  </si>
  <si>
    <t>LOPEZ MEDINA, ALEXIS</t>
  </si>
  <si>
    <t>FUENTES FLORES, FERNANDO</t>
  </si>
  <si>
    <t>2W30P7</t>
  </si>
  <si>
    <t>ALVAREZ, RAFAEL</t>
  </si>
  <si>
    <t>MANCILLA REY, DEISY</t>
  </si>
  <si>
    <t>JIMENEZ GUTIERREZ, VANESS</t>
  </si>
  <si>
    <t>RONDON, MARITZA</t>
  </si>
  <si>
    <t>GONZALEZ PRIETO, AMADO</t>
  </si>
  <si>
    <t>PULGARIN, LUZ MIRIAM</t>
  </si>
  <si>
    <t>6VX307</t>
  </si>
  <si>
    <t>RIVAS PINO, LEYA</t>
  </si>
  <si>
    <t>BETANCOURT, JHONATAN</t>
  </si>
  <si>
    <t>DOMINGUEZ ESPINAL, DESIRE</t>
  </si>
  <si>
    <t>2W88F4</t>
  </si>
  <si>
    <t>GONZALEZ, JUAN</t>
  </si>
  <si>
    <t>ALFONSECA PUJOLS, ANGEL</t>
  </si>
  <si>
    <t>3W38G2</t>
  </si>
  <si>
    <t>4W80C3</t>
  </si>
  <si>
    <t>RAMIREZ, DAVID</t>
  </si>
  <si>
    <t>8W68E0</t>
  </si>
  <si>
    <t>PEREZ PEREZ, YULEISY NICO</t>
  </si>
  <si>
    <t>8W52H4</t>
  </si>
  <si>
    <t>AGRELOT RODRIGUEZ, LUIS</t>
  </si>
  <si>
    <t>8W47D6</t>
  </si>
  <si>
    <t>SIMBANA, RENE</t>
  </si>
  <si>
    <t>BERMUDEZ VILLASMIL, LUDOL</t>
  </si>
  <si>
    <t>0V2F78</t>
  </si>
  <si>
    <t>CASTRO, FRANCIS</t>
  </si>
  <si>
    <t>RAMOS REYES, EMILIA</t>
  </si>
  <si>
    <t>ORELLANA ROBLES, CARLOS</t>
  </si>
  <si>
    <t>ESTRADA, GABRIEL</t>
  </si>
  <si>
    <t>HERNANDEZ, FELIX</t>
  </si>
  <si>
    <t>7W2V80</t>
  </si>
  <si>
    <t>RONDON ALMEIDA, ALEJANDRA</t>
  </si>
  <si>
    <t>FUENTES, CARLOS</t>
  </si>
  <si>
    <t>VALERIO, JUAN CARLOS</t>
  </si>
  <si>
    <t>0W87C0</t>
  </si>
  <si>
    <t>BERBESI, VANESSA</t>
  </si>
  <si>
    <t>PARRA GARCIA, SERGIO</t>
  </si>
  <si>
    <t>5W54F6</t>
  </si>
  <si>
    <t>URBINA RAYO, MAIKER</t>
  </si>
  <si>
    <t>JUAREZ, CRISTIAN</t>
  </si>
  <si>
    <t>PUJOLS, LILIAN</t>
  </si>
  <si>
    <t>0W7X76</t>
  </si>
  <si>
    <t>3W26B2</t>
  </si>
  <si>
    <t>RODRIGUEZ, MANUEL ANTONIO</t>
  </si>
  <si>
    <t>LOPEZ, ROQUE ANTONIO</t>
  </si>
  <si>
    <t>PAULIN MARTINEZ, LORENA</t>
  </si>
  <si>
    <t>MIRANDA, MARIA</t>
  </si>
  <si>
    <t>7W7R86</t>
  </si>
  <si>
    <t>GUERRERO PIRELA, HECTOR</t>
  </si>
  <si>
    <t>0W4U26</t>
  </si>
  <si>
    <t>REA GUERRERO, YILETZA</t>
  </si>
  <si>
    <t>4W7X58</t>
  </si>
  <si>
    <t>ROMERO, MANUEL</t>
  </si>
  <si>
    <t>7W2X02</t>
  </si>
  <si>
    <t>HERNANDEZ, JACQUELIN</t>
  </si>
  <si>
    <t>SUAREZ, ERCILIA</t>
  </si>
  <si>
    <t>ALMARIO, IGOR</t>
  </si>
  <si>
    <t>4W3X40</t>
  </si>
  <si>
    <t>HERNANDEZ, AMANDA</t>
  </si>
  <si>
    <t>RODELO, KLAYDER</t>
  </si>
  <si>
    <t>PIRELA, PEDRO</t>
  </si>
  <si>
    <t>8W5P84</t>
  </si>
  <si>
    <t>ARTURO ANDRADE, LUIS</t>
  </si>
  <si>
    <t>0W3L62</t>
  </si>
  <si>
    <t>ARRUE, MARIA</t>
  </si>
  <si>
    <t>PATINO, JUAN</t>
  </si>
  <si>
    <t>MOLINA FUNEZ, SANTOS C</t>
  </si>
  <si>
    <t>MOLINA, RAYNNER</t>
  </si>
  <si>
    <t>SMITH, LEANNE</t>
  </si>
  <si>
    <t>8W8P38</t>
  </si>
  <si>
    <t>CARDOZA, EMILY</t>
  </si>
  <si>
    <t>SOSA, PABLO ANTONIO</t>
  </si>
  <si>
    <t>0W5P38</t>
  </si>
  <si>
    <t>CARDUNO, ERIKA</t>
  </si>
  <si>
    <t>MONTOYA, ANDRES FELIPE</t>
  </si>
  <si>
    <t>RODRIGUEZ, ROSA</t>
  </si>
  <si>
    <t>CASTILLO, BIANCA</t>
  </si>
  <si>
    <t>BORGES, OMAR</t>
  </si>
  <si>
    <t>REYES, INGRID</t>
  </si>
  <si>
    <t>6W7H44</t>
  </si>
  <si>
    <t>GUERRA, ODAYMIS</t>
  </si>
  <si>
    <t>SOTO GOMEZ, PEDRO</t>
  </si>
  <si>
    <t>ROSALES, WALTER</t>
  </si>
  <si>
    <t>0W4M73</t>
  </si>
  <si>
    <t>BARAHONA, WILLMAN</t>
  </si>
  <si>
    <t>ROMERO, ALEJANDRA</t>
  </si>
  <si>
    <t>GUTIERREZ, ALEJANDRO</t>
  </si>
  <si>
    <t>RESTO, MARJORIE</t>
  </si>
  <si>
    <t>GONZALEZ, ENMANUEL</t>
  </si>
  <si>
    <t>2W3M70</t>
  </si>
  <si>
    <t>ALVAREZ YADIRA, PAOLA</t>
  </si>
  <si>
    <t>0W8Q38</t>
  </si>
  <si>
    <t>TIJERINA, JOSE</t>
  </si>
  <si>
    <t>LAZO MENENDEZ, FRANCIS</t>
  </si>
  <si>
    <t>DIAZ GONZALEZ, KENDER</t>
  </si>
  <si>
    <t>3W8X86</t>
  </si>
  <si>
    <t>FELIPE, ANDRES</t>
  </si>
  <si>
    <t>MARTINEZ, GEOMIR</t>
  </si>
  <si>
    <t>0W8K74</t>
  </si>
  <si>
    <t>URDANETA RIOS, FRANK</t>
  </si>
  <si>
    <t>CORTEZ MELENDEZ, ERNESTO</t>
  </si>
  <si>
    <t>BERCIAN, ANA</t>
  </si>
  <si>
    <t>2W4M24</t>
  </si>
  <si>
    <t>LOPEZ, IRMA</t>
  </si>
  <si>
    <t>5W7P56</t>
  </si>
  <si>
    <t xml:space="preserve">VASQUEZ ARRIOLA, GLENDYS </t>
  </si>
  <si>
    <t>6W2P03</t>
  </si>
  <si>
    <t>ARROLIGA JARQUIN, JAIRO J</t>
  </si>
  <si>
    <t>6W6P44</t>
  </si>
  <si>
    <t>GONZALEZ LOPEZ, ALEJANDRO</t>
  </si>
  <si>
    <t>0W4U48</t>
  </si>
  <si>
    <t>JAIMES, TAIRIS</t>
  </si>
  <si>
    <t>VALBUENA, JAIRO</t>
  </si>
  <si>
    <t>HERNANDEZ MATHEUS, BARBAR</t>
  </si>
  <si>
    <t>8W0R52</t>
  </si>
  <si>
    <t>VIELMA, GLADYS</t>
  </si>
  <si>
    <t>5V0B26</t>
  </si>
  <si>
    <t>AGUILAR LEMUS, YASMIN</t>
  </si>
  <si>
    <t>SUAREZ, ERICK</t>
  </si>
  <si>
    <t>5W5V40</t>
  </si>
  <si>
    <t>MUESES MOYA, ENMANUEL</t>
  </si>
  <si>
    <t>PRIETO COLINA, DANNY</t>
  </si>
  <si>
    <t>6W8V48</t>
  </si>
  <si>
    <t>MOLERO, RICHARD JOSE</t>
  </si>
  <si>
    <t>6W3V73</t>
  </si>
  <si>
    <t>BRAVO, FLORENTIN</t>
  </si>
  <si>
    <t>RODRIGUEZ, ROMAN</t>
  </si>
  <si>
    <t>6W0V73</t>
  </si>
  <si>
    <t>MEJIA ZAPATA, JOSE SANTOS</t>
  </si>
  <si>
    <t>SULBARAN TREJO, LUZ</t>
  </si>
  <si>
    <t>COLINA VILLALOBOS, NOLBET</t>
  </si>
  <si>
    <t>7W7V45</t>
  </si>
  <si>
    <t>CABELLO GUTIERREZ, JOSE</t>
  </si>
  <si>
    <t>5W4X78</t>
  </si>
  <si>
    <t>PEREZ, GUILLERMO</t>
  </si>
  <si>
    <t>NATAREN, EMERZON</t>
  </si>
  <si>
    <t>LOPEZ CARMONA, ARDO</t>
  </si>
  <si>
    <t>ALDANA REYES, MARCOS</t>
  </si>
  <si>
    <t>CARDOZO, NAYVE</t>
  </si>
  <si>
    <t>8W6T74</t>
  </si>
  <si>
    <t>MARTINEZ MORENO, DAHAN</t>
  </si>
  <si>
    <t>VALBUENA, JAIRO JULIO</t>
  </si>
  <si>
    <t>8W7T88</t>
  </si>
  <si>
    <t>LOPEZ ROSA, ITZAMAR</t>
  </si>
  <si>
    <t>LOPEZ, ROBERTO</t>
  </si>
  <si>
    <t>PATRICIO ORTIZ, SANDRA</t>
  </si>
  <si>
    <t>LOPEZ PEREZ, MARTIN</t>
  </si>
  <si>
    <t>ALBORNOZ REINOSO, PABLO</t>
  </si>
  <si>
    <t>GONZALEZ CARDONA, ISABEL</t>
  </si>
  <si>
    <t>0W8L52</t>
  </si>
  <si>
    <t>APARICIO, SHEILA</t>
  </si>
  <si>
    <t>VILLEGAS, MARIA</t>
  </si>
  <si>
    <t>ARGENAL OSORIO, ZULEMA</t>
  </si>
  <si>
    <t>CRUZ, JOHANNA</t>
  </si>
  <si>
    <t>CHIRINO YANEZ, MARITZA HA</t>
  </si>
  <si>
    <t>SANTOS, DELVIS</t>
  </si>
  <si>
    <t>0W8T06</t>
  </si>
  <si>
    <t>AMARANTE LOPEZ, CARMEN</t>
  </si>
  <si>
    <t>0W7T02</t>
  </si>
  <si>
    <t>RIVERA GUIFARRO, DIANY</t>
  </si>
  <si>
    <t>5V8B38</t>
  </si>
  <si>
    <t>RAMIREZ VALLE, BRANDON</t>
  </si>
  <si>
    <t>5W7P02</t>
  </si>
  <si>
    <t>LUCERO, LUCAS</t>
  </si>
  <si>
    <t>RINCON GIL, TIFFANY</t>
  </si>
  <si>
    <t>QUEVEDO, ANDRES</t>
  </si>
  <si>
    <t>0W7T20</t>
  </si>
  <si>
    <t>GARCIA, MABEL</t>
  </si>
  <si>
    <t>0W8R36</t>
  </si>
  <si>
    <t>CASAS HERNANDEZ, DUNIEL</t>
  </si>
  <si>
    <t>6W2R48</t>
  </si>
  <si>
    <t>PEREZ, NERY</t>
  </si>
  <si>
    <t>ROMERO, OSCAR</t>
  </si>
  <si>
    <t>LUCERO, RENE</t>
  </si>
  <si>
    <t>0W0U47</t>
  </si>
  <si>
    <t>LINAREZ REA, ANDRES JESUS</t>
  </si>
  <si>
    <t>LOPEZ BLANDIN, PAOLA</t>
  </si>
  <si>
    <t>8W7T48</t>
  </si>
  <si>
    <t>DORANTE ARENAS, WALESKA</t>
  </si>
  <si>
    <t>HOLGUIN, ERICK</t>
  </si>
  <si>
    <t>CHACIN, LUIS</t>
  </si>
  <si>
    <t>4W5P35</t>
  </si>
  <si>
    <t>LUCAS GODINES, MAGDALENA</t>
  </si>
  <si>
    <t>MAESTRE ZAMBRANO, KARLA</t>
  </si>
  <si>
    <t>5W2P42</t>
  </si>
  <si>
    <t>MARTIN, CAREN</t>
  </si>
  <si>
    <t>BRAVO CARMONA, RAFAEL</t>
  </si>
  <si>
    <t>8W4P47</t>
  </si>
  <si>
    <t>VILLEGAS, JUAN MIGUEL</t>
  </si>
  <si>
    <t>BETANCOURT, ANIBAL</t>
  </si>
  <si>
    <t>GARCIA, JULIO</t>
  </si>
  <si>
    <t>0W4M22</t>
  </si>
  <si>
    <t>FERNANDEZ HERNANDEZ, ALEX</t>
  </si>
  <si>
    <t>5W2P03</t>
  </si>
  <si>
    <t>DURAN SANCHEZ, GENESIS AS</t>
  </si>
  <si>
    <t>CUELLO, JULIA</t>
  </si>
  <si>
    <t>ARRUE, DARLIN</t>
  </si>
  <si>
    <t>0W3L52</t>
  </si>
  <si>
    <t>VELASQUEZ HERNANDEZ, BRAY</t>
  </si>
  <si>
    <t>CHICO, ELIZABETH</t>
  </si>
  <si>
    <t>7W3P87</t>
  </si>
  <si>
    <t>GONZALEZ, JAZMIN</t>
  </si>
  <si>
    <t>5W5P82</t>
  </si>
  <si>
    <t>REYES, MANUEL</t>
  </si>
  <si>
    <t>8W3P45</t>
  </si>
  <si>
    <t>RAMOS ESCOBAR, MARIA</t>
  </si>
  <si>
    <t>ROMERO REYES, SILVIA YAQU</t>
  </si>
  <si>
    <t>ROSALES, MONICA</t>
  </si>
  <si>
    <t>CASTRO ZELAYA, MELVIN JAV</t>
  </si>
  <si>
    <t>6W6P25</t>
  </si>
  <si>
    <t>SALAZAR, KARINA</t>
  </si>
  <si>
    <t>SANTANA, REINIER</t>
  </si>
  <si>
    <t>ALDANA MOLINA, ORLANDO</t>
  </si>
  <si>
    <t>ANGEL, ANGELA A</t>
  </si>
  <si>
    <t>RANGEL, JOANA</t>
  </si>
  <si>
    <t>5V2T65</t>
  </si>
  <si>
    <t>PALMAR, WILLIAMS</t>
  </si>
  <si>
    <t>0W2P83</t>
  </si>
  <si>
    <t>PEREZ MORILLO, RICARDO JA</t>
  </si>
  <si>
    <t>ALVAREZ GONZALEZ, JUAN</t>
  </si>
  <si>
    <t>ECHEVERRIA SANCHEZ, HAIDE</t>
  </si>
  <si>
    <t>6W4P26</t>
  </si>
  <si>
    <t>GOMEZ, KELLY JOHANA</t>
  </si>
  <si>
    <t>ALVARADO, IRMA</t>
  </si>
  <si>
    <t>PRUDENCIO, CINTHIA</t>
  </si>
  <si>
    <t>0W3L69</t>
  </si>
  <si>
    <t>GONZALEZ, YURICSI</t>
  </si>
  <si>
    <t>5W5P88</t>
  </si>
  <si>
    <t>GUTIERREZ OSORIO, YULEDIS</t>
  </si>
  <si>
    <t>0W7M40</t>
  </si>
  <si>
    <t>PEREZ, JUNIOR</t>
  </si>
  <si>
    <t>3V74L4</t>
  </si>
  <si>
    <t>BISHOP, BERTHA G.</t>
  </si>
  <si>
    <t>AL HEGRI AAMIR, TALAL</t>
  </si>
  <si>
    <t>7W3P88</t>
  </si>
  <si>
    <t>GONZALEZ, JOSUE</t>
  </si>
  <si>
    <t>7W3L50</t>
  </si>
  <si>
    <t>OSTORGA CORTEZ, ANA YASMI</t>
  </si>
  <si>
    <t>5W6P76</t>
  </si>
  <si>
    <t>GONZALEZ GUZMAN, MARIA LU</t>
  </si>
  <si>
    <t>RIVAS, ERIKA</t>
  </si>
  <si>
    <t>CRUZ, LUIS ALEJANDRO</t>
  </si>
  <si>
    <t>LAMEDA, ANDREA D</t>
  </si>
  <si>
    <t>SUAZA SALAZAR, JULIAN</t>
  </si>
  <si>
    <t>AGUILAR DE MENDOZA, ROSIB</t>
  </si>
  <si>
    <t>CASTILLO, JESUS</t>
  </si>
  <si>
    <t>TINOCO ESPINOZA, GUADALUP</t>
  </si>
  <si>
    <t>GARCIA, BRENDA</t>
  </si>
  <si>
    <t>JAIMES, EDWIN</t>
  </si>
  <si>
    <t>2W0M00</t>
  </si>
  <si>
    <t>ZAMORRON RASCON, JUVENTIN</t>
  </si>
  <si>
    <t>JARABA GALE, MAITE</t>
  </si>
  <si>
    <t>ALANA DELGADO, SIMON</t>
  </si>
  <si>
    <t>DAVILA RIVERO, JOSE</t>
  </si>
  <si>
    <t>REA GUERRERO, YELITZA</t>
  </si>
  <si>
    <t>GONZALES, JOSE LUIS</t>
  </si>
  <si>
    <t>5W8W78</t>
  </si>
  <si>
    <t>PINZON ALBARRAN, MARIA ES</t>
  </si>
  <si>
    <t>0W6X26</t>
  </si>
  <si>
    <t>CLAROS DIAZ, JOSE</t>
  </si>
  <si>
    <t>0W5X88</t>
  </si>
  <si>
    <t>ORTIZ MORALES, IRIS</t>
  </si>
  <si>
    <t>8W2W34</t>
  </si>
  <si>
    <t>MARIN MATA, LUIS AGUSTIN</t>
  </si>
  <si>
    <t>MEZA, MARCELINA</t>
  </si>
  <si>
    <t>2W3M82</t>
  </si>
  <si>
    <t>JIMENEZ MUNOZ, MIGUEL</t>
  </si>
  <si>
    <t>RAMIREZ, MONICA</t>
  </si>
  <si>
    <t>SEGOVIA, PITERSON</t>
  </si>
  <si>
    <t>6W3M25</t>
  </si>
  <si>
    <t>LOPEZ, KEVIN ANTONIO</t>
  </si>
  <si>
    <t>VELAZQUEZ, YAIZA</t>
  </si>
  <si>
    <t>FLORES, CINTIA</t>
  </si>
  <si>
    <t>GOMEZ ALMANZA, NICOLAS</t>
  </si>
  <si>
    <t>CASTRO, DARWIN</t>
  </si>
  <si>
    <t>MENDEZ MEZA, LESLY</t>
  </si>
  <si>
    <t>MOLINA VELO, LETICIA MARI</t>
  </si>
  <si>
    <t>3W3M04</t>
  </si>
  <si>
    <t>MALDONADO ACOSTA, ONEIDA</t>
  </si>
  <si>
    <t>MACIAS DURAN, MARIA</t>
  </si>
  <si>
    <t>BRACHO, IDENIS MAGALI</t>
  </si>
  <si>
    <t>0W33Y7</t>
  </si>
  <si>
    <t>MARTINEZ, CRISTOBAL</t>
  </si>
  <si>
    <t>CANALES, SANTOS</t>
  </si>
  <si>
    <t>6W867C</t>
  </si>
  <si>
    <t>SANCHEZ FARIA, BETTY</t>
  </si>
  <si>
    <t>4W656C</t>
  </si>
  <si>
    <t>JARAMILLO, ANTHONY</t>
  </si>
  <si>
    <t>3W605C</t>
  </si>
  <si>
    <t>RAMOS, EVER HUMBERTO</t>
  </si>
  <si>
    <t>6W755C</t>
  </si>
  <si>
    <t>HERNANDEZ GOPAR, CARLOS</t>
  </si>
  <si>
    <t>VETANCOURT CEGARRA, MARIA</t>
  </si>
  <si>
    <t>MENDEZ, GIOVANNI</t>
  </si>
  <si>
    <t>CHURON GOMEZ, STVI</t>
  </si>
  <si>
    <t>6U450W</t>
  </si>
  <si>
    <t>CABRERA, EDGAR</t>
  </si>
  <si>
    <t>CISNEROS CRUZ, DILMA</t>
  </si>
  <si>
    <t>BENITEZ, CARLOS</t>
  </si>
  <si>
    <t>3W65T0</t>
  </si>
  <si>
    <t>RODRIGUEZ DE RAMOS, ANA</t>
  </si>
  <si>
    <t>6W86R5</t>
  </si>
  <si>
    <t>VASQUEZ MADRID, JOSE</t>
  </si>
  <si>
    <t>REYES TORRES, ALANIS</t>
  </si>
  <si>
    <t>MARQUEZ JIMENEZ, RICARDO</t>
  </si>
  <si>
    <t>2W24Y5</t>
  </si>
  <si>
    <t>DOMINGUEZ, LAURA</t>
  </si>
  <si>
    <t>0W433B</t>
  </si>
  <si>
    <t>BOZO FINOL, LUIS</t>
  </si>
  <si>
    <t>ESCALONA, YONDER</t>
  </si>
  <si>
    <t>MADRID MONTOYA, LENNI</t>
  </si>
  <si>
    <t>0W72W0</t>
  </si>
  <si>
    <t>LOPEZ SILVA, SAUL FRANCIS</t>
  </si>
  <si>
    <t>7W56T3</t>
  </si>
  <si>
    <t>BERNARD ARACENA, ROSALINA</t>
  </si>
  <si>
    <t>4W68Y2</t>
  </si>
  <si>
    <t>GONZALEZ, ESTELA</t>
  </si>
  <si>
    <t>HEREIPA MONTILVA, NACHIEL</t>
  </si>
  <si>
    <t>LATOUCHE, MARJU</t>
  </si>
  <si>
    <t>7V4Y46</t>
  </si>
  <si>
    <t>MIRANDA, JOSE</t>
  </si>
  <si>
    <t>3V6Y23</t>
  </si>
  <si>
    <t>ARGUELLO HERNANDEZ, FRANC</t>
  </si>
  <si>
    <t>GUERRA, ADELINA</t>
  </si>
  <si>
    <t>TELLEZ MONTERO, JENNY</t>
  </si>
  <si>
    <t>NOGALES, JESUS MANUEL</t>
  </si>
  <si>
    <t>MONTILVA RUJANA, NANCY</t>
  </si>
  <si>
    <t>2W506A</t>
  </si>
  <si>
    <t>RINCON MARTINEZ, JULIANA</t>
  </si>
  <si>
    <t>2W333A</t>
  </si>
  <si>
    <t>TOVAR PEREZ, MARIA CAROLI</t>
  </si>
  <si>
    <t>RAMIREZ DURAN, ANA</t>
  </si>
  <si>
    <t>PABLO VELASQUEZ, JUAN</t>
  </si>
  <si>
    <t>SALINAS, MAYRA</t>
  </si>
  <si>
    <t>0W889D</t>
  </si>
  <si>
    <t>GARCIA, MARIA GUADALUPE</t>
  </si>
  <si>
    <t>0W783F</t>
  </si>
  <si>
    <t>ORDOSGOITIA CHARRIS, DANI</t>
  </si>
  <si>
    <t>SUERO VARGAS, ROSA</t>
  </si>
  <si>
    <t>MONTOYA, JOSE</t>
  </si>
  <si>
    <t>8W523C</t>
  </si>
  <si>
    <t>JARAMILLO PAREDES, MELISA</t>
  </si>
  <si>
    <t xml:space="preserve">MARTINEZ RESTREPO, KAREN </t>
  </si>
  <si>
    <t>SALAS ESCUTIA, MARIA PAZ</t>
  </si>
  <si>
    <t>2W25T0</t>
  </si>
  <si>
    <t>4V75M6</t>
  </si>
  <si>
    <t>MORQUECHO, JOHN</t>
  </si>
  <si>
    <t>3W45X3</t>
  </si>
  <si>
    <t>BARRIOS SANCHEZ, PAMELA</t>
  </si>
  <si>
    <t>3W32X0</t>
  </si>
  <si>
    <t>SANCHEZ, ZAIRIS</t>
  </si>
  <si>
    <t>DIAZ OCHOA, MAYLIN</t>
  </si>
  <si>
    <t>PINERO CAMARILLO, YUSNEID</t>
  </si>
  <si>
    <t>VELARDE, LUSMIRIAN</t>
  </si>
  <si>
    <t>VIERA, SEBASTIAN</t>
  </si>
  <si>
    <t>7W74Y4</t>
  </si>
  <si>
    <t>BELLO, AMBAR</t>
  </si>
  <si>
    <t>GARCIA, DAVID</t>
  </si>
  <si>
    <t>BELLO, FREDDY</t>
  </si>
  <si>
    <t>MARTINEZ, ANTONIO</t>
  </si>
  <si>
    <t>SANCHEZ, FREDDY</t>
  </si>
  <si>
    <t>TEJEDA, SUSANA</t>
  </si>
  <si>
    <t>ALVAREZ PENA, LISSETTE</t>
  </si>
  <si>
    <t>REYES PINEDA, JOSE ANDRES</t>
  </si>
  <si>
    <t>MORALES RODRIGUEZ, CLAUDI</t>
  </si>
  <si>
    <t>AVILA VAZQUEZ, ALEXIS MAN</t>
  </si>
  <si>
    <t>RUEDA CARDOZO, LUIS</t>
  </si>
  <si>
    <t>SANCHEZ SOTO, MARCOS</t>
  </si>
  <si>
    <t>GOMEZ, VICTOR</t>
  </si>
  <si>
    <t>2W244A</t>
  </si>
  <si>
    <t>PRADA OSPINA, RUBEN</t>
  </si>
  <si>
    <t>MESTA OBREGON, LUCIA</t>
  </si>
  <si>
    <t>7V275B</t>
  </si>
  <si>
    <t>YANEZ DE PRADO, RAQUEL</t>
  </si>
  <si>
    <t>5W58T8</t>
  </si>
  <si>
    <t>BASTIDAS, LUIS</t>
  </si>
  <si>
    <t>6V74W7</t>
  </si>
  <si>
    <t>CASANOVA DE URDANETA, ZOB</t>
  </si>
  <si>
    <t>ALCANTARA, DAVID</t>
  </si>
  <si>
    <t>5W833C</t>
  </si>
  <si>
    <t>ROJAS ACOSTA, LORIANNY</t>
  </si>
  <si>
    <t>RIVERA, MARIA DE LOS AN</t>
  </si>
  <si>
    <t>MAGDALENO GOMEZ, PEDRO</t>
  </si>
  <si>
    <t>RIVAS DIAZ, EDGARDO JESUS</t>
  </si>
  <si>
    <t>4W30P6</t>
  </si>
  <si>
    <t>3W63L2</t>
  </si>
  <si>
    <t>RIVAS, LICINIO</t>
  </si>
  <si>
    <t>ESCOBAR, JOSE</t>
  </si>
  <si>
    <t>LOPEZ, DANI ALEX</t>
  </si>
  <si>
    <t>0W553B</t>
  </si>
  <si>
    <t>BARRIOS DIAZ, EDGARDO</t>
  </si>
  <si>
    <t>OBREGON GALVAN, MARIA</t>
  </si>
  <si>
    <t>RAMIREZ CABRALES, BEATRIZ</t>
  </si>
  <si>
    <t>CORIA, CARLOS</t>
  </si>
  <si>
    <t>MONTERO, EDUARDO</t>
  </si>
  <si>
    <t>0W22P8</t>
  </si>
  <si>
    <t>HERNANDEZ RUIZ, HUMBERTO</t>
  </si>
  <si>
    <t>ZEPEDA, SANDRA</t>
  </si>
  <si>
    <t>4V64M8</t>
  </si>
  <si>
    <t>BENCOSME, ISIDRO</t>
  </si>
  <si>
    <t>ALVAREZ, ROGERS</t>
  </si>
  <si>
    <t>ALAMO, KELMA</t>
  </si>
  <si>
    <t>DOMINGUEZ MOLINA, FREDY</t>
  </si>
  <si>
    <t>RAZO GUTIERREZ, GABRIELA</t>
  </si>
  <si>
    <t>7W82R4</t>
  </si>
  <si>
    <t>OSPINA, CARMEN</t>
  </si>
  <si>
    <t>BARRIOS, HEIDY L</t>
  </si>
  <si>
    <t>6W86R7</t>
  </si>
  <si>
    <t>ORTIZ, JASMIN</t>
  </si>
  <si>
    <t>ZAPATA, VICTOR</t>
  </si>
  <si>
    <t>JAIMES, RAQUEL</t>
  </si>
  <si>
    <t>RIVAS ANDRADE, EDGAR RADA</t>
  </si>
  <si>
    <t>6W66P4</t>
  </si>
  <si>
    <t>MONTANEZ SERVIN, SAMUEL</t>
  </si>
  <si>
    <t>ESCOBAR, XENIA</t>
  </si>
  <si>
    <t>JUAREZ, YESICA</t>
  </si>
  <si>
    <t>8W432M</t>
  </si>
  <si>
    <t>CHUMPITAZ GONZALES, JULIA</t>
  </si>
  <si>
    <t>4W635M</t>
  </si>
  <si>
    <t>MARTINEZ, VICTOR</t>
  </si>
  <si>
    <t>2W275L</t>
  </si>
  <si>
    <t>VALERO, EDGAR</t>
  </si>
  <si>
    <t>RICKS, MORRIS</t>
  </si>
  <si>
    <t>RAMONES, GENESIS</t>
  </si>
  <si>
    <t>ESQUIVEL, DANELYS</t>
  </si>
  <si>
    <t>GARCIA LEMUS, JUSTO</t>
  </si>
  <si>
    <t>VALE PULGAR, LEONARDO</t>
  </si>
  <si>
    <t>8W583K</t>
  </si>
  <si>
    <t>GALLEGO ANDRADE, MARY</t>
  </si>
  <si>
    <t>3W757H</t>
  </si>
  <si>
    <t>MEDEROS ESTEVEZ, NAIDELYS</t>
  </si>
  <si>
    <t>2V20N2</t>
  </si>
  <si>
    <t>SOSA VIELMA, AUMONIO</t>
  </si>
  <si>
    <t>FRANCO DE VALERO, OLGA</t>
  </si>
  <si>
    <t>8V25X5</t>
  </si>
  <si>
    <t>8V20X8</t>
  </si>
  <si>
    <t>FONSECA, BERTHA</t>
  </si>
  <si>
    <t>GIL ORTEGA, JOSE</t>
  </si>
  <si>
    <t>2V08W5</t>
  </si>
  <si>
    <t>ZARCO BARAHONA, HILDEGARD</t>
  </si>
  <si>
    <t>DURAN BOTELLO, JOSE</t>
  </si>
  <si>
    <t>3V28G4</t>
  </si>
  <si>
    <t>CAMARGO, GLEDIN</t>
  </si>
  <si>
    <t>6V27D4</t>
  </si>
  <si>
    <t xml:space="preserve">MEDINA HERNANDEZ, ABILIO </t>
  </si>
  <si>
    <t>FLORES, ANDRES</t>
  </si>
  <si>
    <t>GODOY ZUNIGA, YANCARLOS</t>
  </si>
  <si>
    <t>4V64U3</t>
  </si>
  <si>
    <t>CHARINGA MENDOZA, ALHAY</t>
  </si>
  <si>
    <t>GONZALEZ, LEIDY</t>
  </si>
  <si>
    <t>AVILES, JOSE</t>
  </si>
  <si>
    <t>CUEVAS SABINO, DIANA</t>
  </si>
  <si>
    <t>VASQUEZ, ROSA</t>
  </si>
  <si>
    <t>6W756K</t>
  </si>
  <si>
    <t>GASPAR, PETRONA</t>
  </si>
  <si>
    <t>6W806J</t>
  </si>
  <si>
    <t>NAVA, ALBINO</t>
  </si>
  <si>
    <t>PLATERO, IRIS</t>
  </si>
  <si>
    <t>ESPINOZO, MARIA C</t>
  </si>
  <si>
    <t>7V623A</t>
  </si>
  <si>
    <t>CAMINERO RIVERO, JOSEPH</t>
  </si>
  <si>
    <t>4V067E</t>
  </si>
  <si>
    <t>ROMERO, EDIXON</t>
  </si>
  <si>
    <t>6V776G</t>
  </si>
  <si>
    <t>GIL, FRANCISCA JOSEF</t>
  </si>
  <si>
    <t>ESTEVA, JOSE ENRIQUE</t>
  </si>
  <si>
    <t>MORETA P, ENMERSON</t>
  </si>
  <si>
    <t>CEDENO, JOSE</t>
  </si>
  <si>
    <t>LOPEZ HERNANDEZ, TEODULO</t>
  </si>
  <si>
    <t>7W720M</t>
  </si>
  <si>
    <t>RUIZ RIVERO, LUIS</t>
  </si>
  <si>
    <t>6V568K</t>
  </si>
  <si>
    <t>CALDERA, CARMEN</t>
  </si>
  <si>
    <t>6V082K</t>
  </si>
  <si>
    <t>QUEZADA, SAMUEL</t>
  </si>
  <si>
    <t>ZABALA, CARMEN</t>
  </si>
  <si>
    <t>OROZCO JARQUIN, ESMERALDA</t>
  </si>
  <si>
    <t>MEJIA SUAREZ, BIBIANA</t>
  </si>
  <si>
    <t>4V30W4</t>
  </si>
  <si>
    <t>RINCON BRINEZ, NEILO</t>
  </si>
  <si>
    <t>GOMEZ, MOISES DAVID</t>
  </si>
  <si>
    <t>5V88W0</t>
  </si>
  <si>
    <t>ROJAS JAIMES, DAVID</t>
  </si>
  <si>
    <t>BRAVO, JOSE ANGEL</t>
  </si>
  <si>
    <t>BARRIOS RIVERA, DOUGLAS J</t>
  </si>
  <si>
    <t>6W442M</t>
  </si>
  <si>
    <t>MEYER, TANYA</t>
  </si>
  <si>
    <t>NINO, DOREHAN JESUS</t>
  </si>
  <si>
    <t>6V752J</t>
  </si>
  <si>
    <t>PONCE MELENDEZ, VANESSA</t>
  </si>
  <si>
    <t>6V626J</t>
  </si>
  <si>
    <t>MIRANDA HERRERA, ELVIN</t>
  </si>
  <si>
    <t>6V743K</t>
  </si>
  <si>
    <t>DIAZ MEDINA, MANUEL</t>
  </si>
  <si>
    <t>BARRIOS PARDO, MARLENYS</t>
  </si>
  <si>
    <t>ANGUIANO, SANDRA</t>
  </si>
  <si>
    <t>GARCIA VASQUEZ, GLORIA</t>
  </si>
  <si>
    <t>QUISPILLO SORIA, GLORIA</t>
  </si>
  <si>
    <t>4V33V0</t>
  </si>
  <si>
    <t>SANGRONA TORRES, AMABIL</t>
  </si>
  <si>
    <t>CASTELLANO RODRIGUEZ, JUL</t>
  </si>
  <si>
    <t>SALLOUM DE KHATIB, HODA</t>
  </si>
  <si>
    <t>PENA JULIO, SANDRA</t>
  </si>
  <si>
    <t>2V042N</t>
  </si>
  <si>
    <t>HERRERA, RIKSY</t>
  </si>
  <si>
    <t>3W807F</t>
  </si>
  <si>
    <t>PEREZ, JOANNA</t>
  </si>
  <si>
    <t>FERGUSON, WILLIAM</t>
  </si>
  <si>
    <t>BAUTISTA, DAHIANA</t>
  </si>
  <si>
    <t>HERNANDEZ ORTEGA, IGNACIO</t>
  </si>
  <si>
    <t>6W438M</t>
  </si>
  <si>
    <t>GALVEZ, EDGAR</t>
  </si>
  <si>
    <t>4W277N</t>
  </si>
  <si>
    <t>LOPEZ, BEATRIZ</t>
  </si>
  <si>
    <t>GIL FARIAS, JESUS RICARDO</t>
  </si>
  <si>
    <t>5W650M</t>
  </si>
  <si>
    <t>GONZALES CHUMPITAZ, ABIGA</t>
  </si>
  <si>
    <t>4W800M</t>
  </si>
  <si>
    <t>MONTER, BRIGIDA</t>
  </si>
  <si>
    <t>CARRERO GALVIS, MANUEL</t>
  </si>
  <si>
    <t>6W244F</t>
  </si>
  <si>
    <t>PEREZ, GUSTAVO</t>
  </si>
  <si>
    <t>3W885E</t>
  </si>
  <si>
    <t>RAMIREZ, ANTHONNI</t>
  </si>
  <si>
    <t>MENDOZA, ENGEL</t>
  </si>
  <si>
    <t>ARTETA, DIANA</t>
  </si>
  <si>
    <t>GONZALEZ, JHEFFERSON</t>
  </si>
  <si>
    <t>TORRES DE DELGADO, FULBIA</t>
  </si>
  <si>
    <t>YING, LUIS</t>
  </si>
  <si>
    <t>RIVERA ANDARA, LEONARDO</t>
  </si>
  <si>
    <t>3V038N</t>
  </si>
  <si>
    <t>RIVAS MANRIQUE, JOSE</t>
  </si>
  <si>
    <t>0W838F</t>
  </si>
  <si>
    <t>RODRIGUEZ ALMAO, WILMER R</t>
  </si>
  <si>
    <t>NAVA, ANA</t>
  </si>
  <si>
    <t>UZCATEGUI DAALL, ORIANA</t>
  </si>
  <si>
    <t>3V850E</t>
  </si>
  <si>
    <t>DE SALAZAR IGLESIAS, GERO</t>
  </si>
  <si>
    <t>0V837E</t>
  </si>
  <si>
    <t>PAIS, HECTOR LUIS</t>
  </si>
  <si>
    <t>PARDO DIAZ, EDUIN</t>
  </si>
  <si>
    <t>CRUZ, FLORENCIO</t>
  </si>
  <si>
    <t>MARTINEZ ARRIAGA, SANDRA</t>
  </si>
  <si>
    <t>BRICENO SULBARAN, JOSE PA</t>
  </si>
  <si>
    <t>6V76W3</t>
  </si>
  <si>
    <t>MEJIA, SANDRA</t>
  </si>
  <si>
    <t>2V58W3</t>
  </si>
  <si>
    <t>CASTELLANOS ZETINA, MANUE</t>
  </si>
  <si>
    <t>0V73W2</t>
  </si>
  <si>
    <t>RODRIGUEZ LEON, CHARLE</t>
  </si>
  <si>
    <t>PEREZ, ARTURO</t>
  </si>
  <si>
    <t>BATTLES, NURIA</t>
  </si>
  <si>
    <t>CONTRERAS ANGULO, NELLY</t>
  </si>
  <si>
    <t>2V458G</t>
  </si>
  <si>
    <t>ARRIECHE CAMEJO, JACKSON</t>
  </si>
  <si>
    <t>MENDOZA, EVA</t>
  </si>
  <si>
    <t>6V863J</t>
  </si>
  <si>
    <t>COLINA, JOHEL</t>
  </si>
  <si>
    <t>0V35W4</t>
  </si>
  <si>
    <t>BALZA SULBARAN, PEDRO MIG</t>
  </si>
  <si>
    <t>CUBERO CORDERO, MARANGELY</t>
  </si>
  <si>
    <t>PRINCIPAL, MOISES DAVID</t>
  </si>
  <si>
    <t>MARIN, RODRIGO</t>
  </si>
  <si>
    <t>4V26W6</t>
  </si>
  <si>
    <t>ALBARRAN, MARBELY</t>
  </si>
  <si>
    <t>MARQUEZ ESCALANTE, RAISA</t>
  </si>
  <si>
    <t>0V532E</t>
  </si>
  <si>
    <t>PINEDA CABRA, ANGELA</t>
  </si>
  <si>
    <t>4V685E</t>
  </si>
  <si>
    <t>FERNANDEZ CARDENAS, DANIE</t>
  </si>
  <si>
    <t>6V534E</t>
  </si>
  <si>
    <t>CASCO QUINTERO, JANET DEL</t>
  </si>
  <si>
    <t>CASTILLO PERDOMO, LAURA</t>
  </si>
  <si>
    <t>GODIGNA, RICARDO</t>
  </si>
  <si>
    <t>MIRALLES, MAGALY</t>
  </si>
  <si>
    <t>PUENTE DUARTE, NEISIS BAR</t>
  </si>
  <si>
    <t>7U42V3</t>
  </si>
  <si>
    <t>RODRIGUEZ, EDUARD</t>
  </si>
  <si>
    <t>0U48T3</t>
  </si>
  <si>
    <t>TAPIA, ALFONSINA</t>
  </si>
  <si>
    <t>0U80R4</t>
  </si>
  <si>
    <t>PEREZ, SOLMAIRY</t>
  </si>
  <si>
    <t>CLAVEL SANCHEZ, CARMEN</t>
  </si>
  <si>
    <t>GIL, CLAUDIA</t>
  </si>
  <si>
    <t>DENBY, KIMBERLY ABNER</t>
  </si>
  <si>
    <t>3WB803</t>
  </si>
  <si>
    <t>JAIMES, OLIVA</t>
  </si>
  <si>
    <t>LIMON, JUAN</t>
  </si>
  <si>
    <t>5WA608</t>
  </si>
  <si>
    <t>BARROETA GONZALEZ, MARIA</t>
  </si>
  <si>
    <t>SOSA RAMOS, GLENDA</t>
  </si>
  <si>
    <t>5WH480</t>
  </si>
  <si>
    <t>LOOR ZAMBRANO, SARA</t>
  </si>
  <si>
    <t>PERDIGON PRIETO, MILAYS</t>
  </si>
  <si>
    <t>OCHOA, MARTA SANTANA</t>
  </si>
  <si>
    <t>AREVALO, VICTOR</t>
  </si>
  <si>
    <t>ARMENDAREZ PAEZ, IGNACIA</t>
  </si>
  <si>
    <t>VAZQUEZ, CARLOS</t>
  </si>
  <si>
    <t>4V400R</t>
  </si>
  <si>
    <t>VALENCIA VARGAS, ABEL</t>
  </si>
  <si>
    <t>8V526X</t>
  </si>
  <si>
    <t>CAMACHO, JULIO</t>
  </si>
  <si>
    <t>2V283R</t>
  </si>
  <si>
    <t>GONZALEZ, MARIA</t>
  </si>
  <si>
    <t>0WD732</t>
  </si>
  <si>
    <t>NAVA, LIZKARY</t>
  </si>
  <si>
    <t>RAMIREZ AYALA, JOSE</t>
  </si>
  <si>
    <t>3V457N</t>
  </si>
  <si>
    <t>TAFUR PAREDES, JEAN</t>
  </si>
  <si>
    <t>0V664U</t>
  </si>
  <si>
    <t>ROJAS, GILBERTO</t>
  </si>
  <si>
    <t>2V778R</t>
  </si>
  <si>
    <t>VILLALOBOS SUAREZ, GAUDYS</t>
  </si>
  <si>
    <t>7U48V3</t>
  </si>
  <si>
    <t>RACAMONDES, PEDRO</t>
  </si>
  <si>
    <t>VENEDA, RICARDO</t>
  </si>
  <si>
    <t>JEREZ BORREGO, FERNANDO</t>
  </si>
  <si>
    <t>DELGADO MORENO, YANITZA</t>
  </si>
  <si>
    <t>ACOSTA, DAINELYS</t>
  </si>
  <si>
    <t>5V842R</t>
  </si>
  <si>
    <t>SALCEDO, JUNIOR</t>
  </si>
  <si>
    <t>HERNANDEZ SANCHEZ, NERIO</t>
  </si>
  <si>
    <t>6V756Y</t>
  </si>
  <si>
    <t>MAYOR, MARIA</t>
  </si>
  <si>
    <t>LOPEZ ARBAS, PEDRO</t>
  </si>
  <si>
    <t>SUAREZ, GERARDO</t>
  </si>
  <si>
    <t>ORTIZ ACEVEDO, SINDY</t>
  </si>
  <si>
    <t>5WA603</t>
  </si>
  <si>
    <t>VILLALOBOS, GABRIEL</t>
  </si>
  <si>
    <t>6V008T</t>
  </si>
  <si>
    <t>BARBOZA, JUAN</t>
  </si>
  <si>
    <t>LLUBERES, SARAH</t>
  </si>
  <si>
    <t>AMAYA MEJIA, CELENA</t>
  </si>
  <si>
    <t>CASTRO, ROLANDO</t>
  </si>
  <si>
    <t>HERNANDEZ, AIDA</t>
  </si>
  <si>
    <t>RINCON LAGUADO, JULIO</t>
  </si>
  <si>
    <t>8V227U</t>
  </si>
  <si>
    <t>LINO, FRANCELYS</t>
  </si>
  <si>
    <t>6V525U</t>
  </si>
  <si>
    <t>CALDERA GODOY, ALVARO</t>
  </si>
  <si>
    <t>6V040Y</t>
  </si>
  <si>
    <t>DELGADO, AIMARA</t>
  </si>
  <si>
    <t>3V747Q</t>
  </si>
  <si>
    <t>GUTIERREZ RODRIGUEZ, ORLA</t>
  </si>
  <si>
    <t>RODRIGUEZ CENTENO, ERICK</t>
  </si>
  <si>
    <t>2V788Q</t>
  </si>
  <si>
    <t>MENDES SALINA, FAUSTO</t>
  </si>
  <si>
    <t>ROBLES, NORMA</t>
  </si>
  <si>
    <t>6WB276</t>
  </si>
  <si>
    <t>CASTRO, JOSE</t>
  </si>
  <si>
    <t>GONZALEZ, VERONICA</t>
  </si>
  <si>
    <t>CASTILLO MORIN, CARLOS</t>
  </si>
  <si>
    <t>JARAMILLO DOKETT, MELIDA</t>
  </si>
  <si>
    <t>LIRA, ILIANA</t>
  </si>
  <si>
    <t>DURAN ROMERO, LETIVE</t>
  </si>
  <si>
    <t>6V848J</t>
  </si>
  <si>
    <t>BRITO, SENCION</t>
  </si>
  <si>
    <t>3V267K</t>
  </si>
  <si>
    <t>CARVAJAL LONDONO, VIVIANA</t>
  </si>
  <si>
    <t>7V632K</t>
  </si>
  <si>
    <t>ARJONA GONZALEZ, ASTRID</t>
  </si>
  <si>
    <t>7V556K</t>
  </si>
  <si>
    <t>DURAN, JULIAN</t>
  </si>
  <si>
    <t>GARZON, YENI AURORA</t>
  </si>
  <si>
    <t>GONZALEZ VALERO, MARIA</t>
  </si>
  <si>
    <t>0V574V</t>
  </si>
  <si>
    <t>CRUZ, RAFAEL</t>
  </si>
  <si>
    <t>ACOSTA BECEIRA, JUAN F</t>
  </si>
  <si>
    <t>0V305V</t>
  </si>
  <si>
    <t>IRIZARRY SANTIAGO, CAMIL</t>
  </si>
  <si>
    <t>ROJAS BRACHO, MARIA A</t>
  </si>
  <si>
    <t>ROMERO, JOSE</t>
  </si>
  <si>
    <t>URDANETA MALDONADO, GABRI</t>
  </si>
  <si>
    <t>4WN278</t>
  </si>
  <si>
    <t>SANCHEZ, REBECCA</t>
  </si>
  <si>
    <t>MENDEZ INESTROZA, FANIA</t>
  </si>
  <si>
    <t>CASTILLO, RAUL</t>
  </si>
  <si>
    <t>2V464R</t>
  </si>
  <si>
    <t>CABALLERO SOLORSANO, DEIS</t>
  </si>
  <si>
    <t>SAMAYOA, MARTA</t>
  </si>
  <si>
    <t>5V333R</t>
  </si>
  <si>
    <t>ZAMORA, CRUZ</t>
  </si>
  <si>
    <t>4V272Q</t>
  </si>
  <si>
    <t>AREVALO RIVERA, WENDY</t>
  </si>
  <si>
    <t>4WJ377</t>
  </si>
  <si>
    <t>ARIAS TOVAR, ARCEDIS</t>
  </si>
  <si>
    <t>JAIMES DE MORA, RAYMUNDA</t>
  </si>
  <si>
    <t>CHOURIO GAONA, KELVI D</t>
  </si>
  <si>
    <t>JAUREGUI DE MENDOZA, GEOR</t>
  </si>
  <si>
    <t>PENA ROSALES, ISANDER</t>
  </si>
  <si>
    <t>PARRA, YANIA</t>
  </si>
  <si>
    <t>4V223Q</t>
  </si>
  <si>
    <t>BURGOS, PABLO</t>
  </si>
  <si>
    <t>RODRIGUEZ GUEVARA, CHRIST</t>
  </si>
  <si>
    <t>3V825Q</t>
  </si>
  <si>
    <t>CAMPOZANO, JOHANNA</t>
  </si>
  <si>
    <t>FERGUSON, - WILLIAM</t>
  </si>
  <si>
    <t>4V827R</t>
  </si>
  <si>
    <t>SANDREA, JEAN</t>
  </si>
  <si>
    <t>2WA622</t>
  </si>
  <si>
    <t>VILLEGAS MORENO, SAMUEL E</t>
  </si>
  <si>
    <t>4V236K</t>
  </si>
  <si>
    <t>AGUERREBERE, KEREN</t>
  </si>
  <si>
    <t>7V483M</t>
  </si>
  <si>
    <t>CASTRO GOMEZ, JOSE</t>
  </si>
  <si>
    <t>5V647Y</t>
  </si>
  <si>
    <t>FUENMAYOR, ADRIANA</t>
  </si>
  <si>
    <t>PEREZ CARRILLO, MARIALY</t>
  </si>
  <si>
    <t>LOPEZ BARTOLON, JAENYS</t>
  </si>
  <si>
    <t>GONZALEZ MARIN, YEISON</t>
  </si>
  <si>
    <t>CEPEDA LARA, CLAUDIA</t>
  </si>
  <si>
    <t>7WC587</t>
  </si>
  <si>
    <t>FIGUEROA BERLY, STEPHANIE</t>
  </si>
  <si>
    <t>6V650Y</t>
  </si>
  <si>
    <t>8V037L</t>
  </si>
  <si>
    <t>MEDINA, MIREYA</t>
  </si>
  <si>
    <t>DAZA PEREZ, SHIRLY</t>
  </si>
  <si>
    <t>3V484K</t>
  </si>
  <si>
    <t>DA SILVA SANCHEZ, LILIANA</t>
  </si>
  <si>
    <t>0V426N</t>
  </si>
  <si>
    <t>VAZQUEZ, EMMANUEL</t>
  </si>
  <si>
    <t>ROJAS PARADA, GILBERTO</t>
  </si>
  <si>
    <t>MONTOYA, ISABEL</t>
  </si>
  <si>
    <t>4V626R</t>
  </si>
  <si>
    <t>AGUILAR LIMETA, DANIEL</t>
  </si>
  <si>
    <t>3V450T</t>
  </si>
  <si>
    <t>MEZA YORY, DAINLLEY</t>
  </si>
  <si>
    <t>2V628Q</t>
  </si>
  <si>
    <t>CAMPOZANO, JHONNY</t>
  </si>
  <si>
    <t>8V333Q</t>
  </si>
  <si>
    <t>GUTIERREZ, WILLKEILY</t>
  </si>
  <si>
    <t>5V302Q</t>
  </si>
  <si>
    <t>MARTINEZ, JANINE</t>
  </si>
  <si>
    <t>PEREZ LOPEZ, JOSEFINA</t>
  </si>
  <si>
    <t>3V343T</t>
  </si>
  <si>
    <t>PERALES, LISSETH</t>
  </si>
  <si>
    <t>0WD728</t>
  </si>
  <si>
    <t>VEGA, LUCIA</t>
  </si>
  <si>
    <t>RODRIGUEZ, MARIA</t>
  </si>
  <si>
    <t>ALMERAN, CYNTHIA</t>
  </si>
  <si>
    <t>TREJO, MARISELA</t>
  </si>
  <si>
    <t>5WB353</t>
  </si>
  <si>
    <t>LAMBERTO, LARRY</t>
  </si>
  <si>
    <t>VILLEGAS-ACOSTA, ROYER</t>
  </si>
  <si>
    <t>CHAVARRIA, CYNTHIA</t>
  </si>
  <si>
    <t>LONDONO ROJAS, GERALDINE</t>
  </si>
  <si>
    <t>BAEZ GALUE, EDUARDO</t>
  </si>
  <si>
    <t>VALENTIN, TOMAS</t>
  </si>
  <si>
    <t>5WA372</t>
  </si>
  <si>
    <t>SOCORRO, LUISELY</t>
  </si>
  <si>
    <t>SORCI, MARISSA</t>
  </si>
  <si>
    <t>2U32U8</t>
  </si>
  <si>
    <t>LASTRA, ZIOMARA</t>
  </si>
  <si>
    <t>RODRIGUEZ BAUTISTA, MA GU</t>
  </si>
  <si>
    <t>RAMIREZ VASQUEZ, JULIAN</t>
  </si>
  <si>
    <t>7U74U8</t>
  </si>
  <si>
    <t>MARRERO, FELIX</t>
  </si>
  <si>
    <t>GUZMAN, IRIS</t>
  </si>
  <si>
    <t>MERCADO GARCIA, ALFONSO</t>
  </si>
  <si>
    <t>7U46T8</t>
  </si>
  <si>
    <t>BUITRAGO, JOSEPH</t>
  </si>
  <si>
    <t>PULIDO, BRANGIER</t>
  </si>
  <si>
    <t>FERRER CUBILLAN, GUICELY</t>
  </si>
  <si>
    <t>PONCE POLEO, ERICK</t>
  </si>
  <si>
    <t>5VX455</t>
  </si>
  <si>
    <t>GALAN CASIQUE, JENNY</t>
  </si>
  <si>
    <t>8V4L32</t>
  </si>
  <si>
    <t>ZULETA, EVALU</t>
  </si>
  <si>
    <t>OVIEDO, KEVIN</t>
  </si>
  <si>
    <t>CANDELARIA, AIDA</t>
  </si>
  <si>
    <t>GARCIA, LEANDRO</t>
  </si>
  <si>
    <t>MENDOZA, LORENA</t>
  </si>
  <si>
    <t>8U50R3</t>
  </si>
  <si>
    <t>LAGOS, HILDA</t>
  </si>
  <si>
    <t>TRUJILLO, OLGA</t>
  </si>
  <si>
    <t>ROSALES, TAMARA</t>
  </si>
  <si>
    <t>GIL, MAYRET</t>
  </si>
  <si>
    <t>5X0K60</t>
  </si>
  <si>
    <t>CARVAJAL DE ROSALES, BRIG</t>
  </si>
  <si>
    <t>4W25U8</t>
  </si>
  <si>
    <t>GUERRERO, NINIBETT</t>
  </si>
  <si>
    <t>PAEZ, SAJIRA</t>
  </si>
  <si>
    <t>MEDINA, AGUSTIN</t>
  </si>
  <si>
    <t>5X0N52</t>
  </si>
  <si>
    <t>MESTRE CABELLO, RENE</t>
  </si>
  <si>
    <t>MONTENEGRO, CARLOS</t>
  </si>
  <si>
    <t>2W38L0</t>
  </si>
  <si>
    <t>URDANETA, HECTOR</t>
  </si>
  <si>
    <t>2W05N2</t>
  </si>
  <si>
    <t>GAZQUEZ, YOSVANY</t>
  </si>
  <si>
    <t>ROSARIO, VICTOR</t>
  </si>
  <si>
    <t>8X2G42</t>
  </si>
  <si>
    <t>MARTINEZ GARCIA, DIETY</t>
  </si>
  <si>
    <t>6W37T6</t>
  </si>
  <si>
    <t>LEON ZAMBRANO, JAVIER</t>
  </si>
  <si>
    <t>COLMENARES, JUAN</t>
  </si>
  <si>
    <t>6V68P7</t>
  </si>
  <si>
    <t>RINCON CARABALLO, KARLA</t>
  </si>
  <si>
    <t>MARTINEZ SOLARES, CARLOS</t>
  </si>
  <si>
    <t>PALADINI, VALENTINA</t>
  </si>
  <si>
    <t>7W87L6</t>
  </si>
  <si>
    <t>DENCAS FUNDORA, ANABEL</t>
  </si>
  <si>
    <t>7X0R84</t>
  </si>
  <si>
    <t>PERDOMO, MARIEL</t>
  </si>
  <si>
    <t>PEREZ MORAN, VIANY</t>
  </si>
  <si>
    <t>IBARRA, YULI</t>
  </si>
  <si>
    <t>GONZALEZ, ISRAEL</t>
  </si>
  <si>
    <t>2WT772</t>
  </si>
  <si>
    <t>BONILLA, SANTOS</t>
  </si>
  <si>
    <t>CASTRO MARTINEZ, WILFRIDO</t>
  </si>
  <si>
    <t>FERRER, ROGER</t>
  </si>
  <si>
    <t>0WT337</t>
  </si>
  <si>
    <t>ARANGUREN HERNANDEZ, GRIS</t>
  </si>
  <si>
    <t>HERNANDEZ, GRICET</t>
  </si>
  <si>
    <t>ROMAN, WILKIN</t>
  </si>
  <si>
    <t>CUBILLAN, DEYANIRA</t>
  </si>
  <si>
    <t>0WT566</t>
  </si>
  <si>
    <t>CHINCHILLA, JOSE</t>
  </si>
  <si>
    <t>CERVANTES ARRIETA, DEYMER</t>
  </si>
  <si>
    <t>RODRIGUEZ, PENELOPE</t>
  </si>
  <si>
    <t>GOMEZ MUNOZ, ERICK</t>
  </si>
  <si>
    <t>0WT220</t>
  </si>
  <si>
    <t>MENA, DANIEL</t>
  </si>
  <si>
    <t>8WR633</t>
  </si>
  <si>
    <t>VIVAS MORA, JOHN</t>
  </si>
  <si>
    <t>RAIGOSA, CARLOS</t>
  </si>
  <si>
    <t>3V068Y</t>
  </si>
  <si>
    <t>REYES DOMINGUEZ, OMAR</t>
  </si>
  <si>
    <t>SILVA, DAIRIS</t>
  </si>
  <si>
    <t>CONTI, KATRINA</t>
  </si>
  <si>
    <t>2WA664</t>
  </si>
  <si>
    <t>GONGORA, KETTY</t>
  </si>
  <si>
    <t>3V227Y</t>
  </si>
  <si>
    <t>VELASQUEZ, AGEDA</t>
  </si>
  <si>
    <t>0WB206</t>
  </si>
  <si>
    <t>TORRES, CARLOS</t>
  </si>
  <si>
    <t>PERNIA VEZGA, ALEXANDER</t>
  </si>
  <si>
    <t>8WR685</t>
  </si>
  <si>
    <t>BOHORQUEZ, JOSE</t>
  </si>
  <si>
    <t>BRITO SOTO, NOE</t>
  </si>
  <si>
    <t>COA, ALCIDES</t>
  </si>
  <si>
    <t>BRICENO ARTEAGA, CARLOS</t>
  </si>
  <si>
    <t>PADILLA BUSTILLO, NAHOMI</t>
  </si>
  <si>
    <t>HERRERA, SIVETH</t>
  </si>
  <si>
    <t>FELIZOLA, ANGELINA</t>
  </si>
  <si>
    <t>ALVIDREZ, MABEL</t>
  </si>
  <si>
    <t>PERAFAN CRISTANCHO, KAREM</t>
  </si>
  <si>
    <t>NARANJO, EBDUAR</t>
  </si>
  <si>
    <t>0WT266</t>
  </si>
  <si>
    <t>DIAZ MORA, PAOLA</t>
  </si>
  <si>
    <t>ESCOBAR, JOSMAR</t>
  </si>
  <si>
    <t>MEDINA MEDINA, JUNIOR</t>
  </si>
  <si>
    <t>7WH243</t>
  </si>
  <si>
    <t>TORRES GALAN, RICARDO</t>
  </si>
  <si>
    <t>8WR664</t>
  </si>
  <si>
    <t>FRANCO PERDOMO, OSVERT</t>
  </si>
  <si>
    <t>MUNOZ, CARMEN</t>
  </si>
  <si>
    <t>PINTO PORTILLO, JEAN</t>
  </si>
  <si>
    <t>ORTIZ ARRIETA, MARIA</t>
  </si>
  <si>
    <t>5WT405</t>
  </si>
  <si>
    <t>NUNEZ, MATTHEW</t>
  </si>
  <si>
    <t>GUTIERREZ, WILLKARLY</t>
  </si>
  <si>
    <t>0WT747</t>
  </si>
  <si>
    <t>CENTENO CASTELLON, YADER</t>
  </si>
  <si>
    <t>SANCHEZ SANCHEZ, MELANIE</t>
  </si>
  <si>
    <t>6V073Y</t>
  </si>
  <si>
    <t>ROSALES PENALOZA, ANTHONY</t>
  </si>
  <si>
    <t>MENDOZA, CARMEN</t>
  </si>
  <si>
    <t>5WT487</t>
  </si>
  <si>
    <t>NUNEZ, RANDY</t>
  </si>
  <si>
    <t>RODRIGUEZ, ERNESTO</t>
  </si>
  <si>
    <t>8WU325</t>
  </si>
  <si>
    <t>LUENGO MOLERO, MARIA</t>
  </si>
  <si>
    <t>REYES DOMINGUEZ, ROGELIO</t>
  </si>
  <si>
    <t>8WR656</t>
  </si>
  <si>
    <t>ANTUNEZ, AURIMAR</t>
  </si>
  <si>
    <t>MARTINEZ, ADRIANA</t>
  </si>
  <si>
    <t>BELLO, MARIANGEL</t>
  </si>
  <si>
    <t>5WB646</t>
  </si>
  <si>
    <t>MARRUFO GONZALEZ, GERMAN</t>
  </si>
  <si>
    <t>ROBLEDO, MIGUEL</t>
  </si>
  <si>
    <t>PIRELA, CRISTIAN</t>
  </si>
  <si>
    <t>ACOSTA ROSALES, MARIA</t>
  </si>
  <si>
    <t>RIOS, DORA</t>
  </si>
  <si>
    <t>ALVAREZ ECHEVERRI, DANIEL</t>
  </si>
  <si>
    <t>BERRIOS, SHERYBEL</t>
  </si>
  <si>
    <t>CORTES ASTUDILLO, MARTHA</t>
  </si>
  <si>
    <t>0V434V</t>
  </si>
  <si>
    <t>LEMOS, ABELARDO</t>
  </si>
  <si>
    <t>0W2K32</t>
  </si>
  <si>
    <t>TORRES VICTOR, RAFAEL</t>
  </si>
  <si>
    <t>LOPEZ GONZALEZ, OSCAR</t>
  </si>
  <si>
    <t>3W0J08</t>
  </si>
  <si>
    <t>URDANETA, ORIANA RAQUEL</t>
  </si>
  <si>
    <t>VEGA FLOREZ, YOLANI</t>
  </si>
  <si>
    <t>TORREALBA VASQUEZ, JUAN</t>
  </si>
  <si>
    <t>7W0B78</t>
  </si>
  <si>
    <t>RUBIO MARQUEZ, RAYMUNDO</t>
  </si>
  <si>
    <t>4W5G67</t>
  </si>
  <si>
    <t>AGUERREBERE, JUAN CARLOS</t>
  </si>
  <si>
    <t>URDANETA, YOLITZA</t>
  </si>
  <si>
    <t>MENDOZA PALOMINO, JOSMEN</t>
  </si>
  <si>
    <t>0W6K25</t>
  </si>
  <si>
    <t>SOLANO GARCIA, DANIEL</t>
  </si>
  <si>
    <t>BEDOYA LOPEZ, JULIO</t>
  </si>
  <si>
    <t>MIRANDA, FRANCIELLE</t>
  </si>
  <si>
    <t>TERAN, OMAR</t>
  </si>
  <si>
    <t>ARCHILA, YERLI</t>
  </si>
  <si>
    <t>VELASQUEZ MURILLO, ALAIN</t>
  </si>
  <si>
    <t>5W57J8</t>
  </si>
  <si>
    <t>BERNABE ZAMAN, SALMAN</t>
  </si>
  <si>
    <t>8W35D5</t>
  </si>
  <si>
    <t>ROSALES, EMMA</t>
  </si>
  <si>
    <t>2W07G6</t>
  </si>
  <si>
    <t>HERRERA VILLARREYNA, XOCH</t>
  </si>
  <si>
    <t>5W60F3</t>
  </si>
  <si>
    <t>URIBE PULIDO, NICOLAS</t>
  </si>
  <si>
    <t>VALECILLOS ANDARA, YAJAIR</t>
  </si>
  <si>
    <t>PERNIA RAMIREZ, MARIA</t>
  </si>
  <si>
    <t>PINTO PORTILLO, JECCICA</t>
  </si>
  <si>
    <t>6W6X08</t>
  </si>
  <si>
    <t>VILLARROEL, JESUS</t>
  </si>
  <si>
    <t>8W6W53</t>
  </si>
  <si>
    <t>DE ALBA, DANIEL</t>
  </si>
  <si>
    <t>MONTES, JOSE</t>
  </si>
  <si>
    <t>5W85L5</t>
  </si>
  <si>
    <t>RIVERA, LUCIA</t>
  </si>
  <si>
    <t>CUMARE, LISBETH</t>
  </si>
  <si>
    <t>CARROCCIA, GIANNI</t>
  </si>
  <si>
    <t>CABAREDA, JUAN</t>
  </si>
  <si>
    <t>6W8X57</t>
  </si>
  <si>
    <t>SALAZAR, JONHENRY</t>
  </si>
  <si>
    <t>6W06F2</t>
  </si>
  <si>
    <t>BOSCAN, ROLANDO</t>
  </si>
  <si>
    <t>MOLINA, NICOLAS</t>
  </si>
  <si>
    <t>PULIDO FERNANDEZ, DORIS</t>
  </si>
  <si>
    <t>7W53E8</t>
  </si>
  <si>
    <t>AGUILERA MARTINEZ, DILCIA</t>
  </si>
  <si>
    <t>ALISONDO, DARIO</t>
  </si>
  <si>
    <t>MORENO, IRLANDA</t>
  </si>
  <si>
    <t>MORENO, YINA</t>
  </si>
  <si>
    <t>COLOMBO HERNANDEZ, JOSE</t>
  </si>
  <si>
    <t>TARAZONA CASTRO, YOSMAR</t>
  </si>
  <si>
    <t>2W60F8</t>
  </si>
  <si>
    <t>CINDER, CESAR</t>
  </si>
  <si>
    <t>GOMEZ SANCHEZ, IVONNE</t>
  </si>
  <si>
    <t>BARRIOS PAZ, JOSE</t>
  </si>
  <si>
    <t>TERAN HERNANDEZ, JUAN</t>
  </si>
  <si>
    <t>OLMO, BRIAN</t>
  </si>
  <si>
    <t>LUZARDO QUINTERO, AILYN</t>
  </si>
  <si>
    <t>NARANJO, JOHN</t>
  </si>
  <si>
    <t>7W8Y45</t>
  </si>
  <si>
    <t>VAZQUEZ, EDUARDO</t>
  </si>
  <si>
    <t>DURAN FERNANDEZ, MARIA LU</t>
  </si>
  <si>
    <t>GONZALEZ PEROZO, ADRIANA</t>
  </si>
  <si>
    <t>PEROZO FERNANDEZ, LISBETH</t>
  </si>
  <si>
    <t>5W67F6</t>
  </si>
  <si>
    <t>BERMUDEZ, DORALBA</t>
  </si>
  <si>
    <t>ARCHILA, ANYERSON</t>
  </si>
  <si>
    <t>7W4R06</t>
  </si>
  <si>
    <t>COYOY, JUAN</t>
  </si>
  <si>
    <t>RAMOS CUMARE, EDGAR</t>
  </si>
  <si>
    <t>CABAREDA, LUIS</t>
  </si>
  <si>
    <t>7W0X77</t>
  </si>
  <si>
    <t>ESTABA, ANA</t>
  </si>
  <si>
    <t>FEMENIAS DEL POZO, MARIA</t>
  </si>
  <si>
    <t>6W6P60</t>
  </si>
  <si>
    <t>FERRARI, SANTIAGO</t>
  </si>
  <si>
    <t>PLAZA CERRADA, VICTOR</t>
  </si>
  <si>
    <t>0W5P05</t>
  </si>
  <si>
    <t>MARQUEZ, FLOR</t>
  </si>
  <si>
    <t>MARRUGO, RONALD</t>
  </si>
  <si>
    <t>ESPINOZA MENDEZ, MARELIS</t>
  </si>
  <si>
    <t>GONZALEZ, DINA</t>
  </si>
  <si>
    <t>TOVAR SALDIVIA, JUAN</t>
  </si>
  <si>
    <t>0W4R46</t>
  </si>
  <si>
    <t>JUAREZ BONILLA, NORLAN</t>
  </si>
  <si>
    <t>7W0R46</t>
  </si>
  <si>
    <t>COYOY, YEFERSON</t>
  </si>
  <si>
    <t>8W3P55</t>
  </si>
  <si>
    <t>CARNEVALE, GINO</t>
  </si>
  <si>
    <t>CARRASQUEL, RAFAEL</t>
  </si>
  <si>
    <t>6W6M57</t>
  </si>
  <si>
    <t xml:space="preserve">FLORES OROPEZA, ANDIOMAR </t>
  </si>
  <si>
    <t>COYOY, BANDERSO</t>
  </si>
  <si>
    <t>2V06L5</t>
  </si>
  <si>
    <t>VARGAS RIVERON, YUDITH</t>
  </si>
  <si>
    <t>5W8P48</t>
  </si>
  <si>
    <t>REYES ROSALES, STEYLY</t>
  </si>
  <si>
    <t>5W7P88</t>
  </si>
  <si>
    <t>PEREZ MUNGUIA, ISMAEL</t>
  </si>
  <si>
    <t>CAMPOS, SADA</t>
  </si>
  <si>
    <t>PENA MORILLO, STEPHANY SU</t>
  </si>
  <si>
    <t>PENA, JOSE</t>
  </si>
  <si>
    <t>6W5M77</t>
  </si>
  <si>
    <t>HUIZA MORA, MAIRA ALEJAND</t>
  </si>
  <si>
    <t>TORRES, ROXELYS</t>
  </si>
  <si>
    <t>2W620A</t>
  </si>
  <si>
    <t>RAMIREZ, ALFONSO</t>
  </si>
  <si>
    <t>FONSECA, GONZALO</t>
  </si>
  <si>
    <t>HERNANDEZ, DIANA MARIA</t>
  </si>
  <si>
    <t>RODRIGUEZ, KETHY</t>
  </si>
  <si>
    <t>4W472C</t>
  </si>
  <si>
    <t>BRACHO, LUCIDIO</t>
  </si>
  <si>
    <t>MARTINEZ, JOSEFINA</t>
  </si>
  <si>
    <t>3V72N2</t>
  </si>
  <si>
    <t>FRANCO PERDOMO, OSGLA</t>
  </si>
  <si>
    <t>LUJAN, MILAGRO</t>
  </si>
  <si>
    <t>MARRUFO, GERMAN</t>
  </si>
  <si>
    <t>RODRIGUES JACKSON, CLENIL</t>
  </si>
  <si>
    <t>3W66L5</t>
  </si>
  <si>
    <t>DE ALBA CALDERA, HENRY</t>
  </si>
  <si>
    <t>0W37M0</t>
  </si>
  <si>
    <t>MIRANDA, LESTAD</t>
  </si>
  <si>
    <t>GOMEZ, VERONICA</t>
  </si>
  <si>
    <t>ALONSO, OLGA</t>
  </si>
  <si>
    <t>2W32L5</t>
  </si>
  <si>
    <t>BOSCAN RAMOS, RAFAEL</t>
  </si>
  <si>
    <t>2W85M7</t>
  </si>
  <si>
    <t>URDANETA, EDYTZA</t>
  </si>
  <si>
    <t>GONZALEZ, ADRIANA</t>
  </si>
  <si>
    <t>4W874E</t>
  </si>
  <si>
    <t>PEREZ, EDGAR</t>
  </si>
  <si>
    <t>4W252N</t>
  </si>
  <si>
    <t>GAMEZ, ROSA</t>
  </si>
  <si>
    <t>BLANCO, ERWIN</t>
  </si>
  <si>
    <t>MORALES, ANGELICA</t>
  </si>
  <si>
    <t>MOLINA, MIGUEL</t>
  </si>
  <si>
    <t>GODOY GONZALEZ, JOSE</t>
  </si>
  <si>
    <t>RAMIREZ, DANI VALENTINA</t>
  </si>
  <si>
    <t>MENDOZA, GENESIS</t>
  </si>
  <si>
    <t>SANJUANA, ARLEIDYS</t>
  </si>
  <si>
    <t>6V748G</t>
  </si>
  <si>
    <t>FERNANDEZ RAMIREZ, OSCAR</t>
  </si>
  <si>
    <t>5V275E</t>
  </si>
  <si>
    <t>CORDERO, CARLOS</t>
  </si>
  <si>
    <t>LOPEZ, ALEJANDRA</t>
  </si>
  <si>
    <t>4W635L</t>
  </si>
  <si>
    <t>SUAREZ, LUIS</t>
  </si>
  <si>
    <t>6V674K</t>
  </si>
  <si>
    <t>MAGNO FRANCO, ARIANNA</t>
  </si>
  <si>
    <t>0W724F</t>
  </si>
  <si>
    <t>BRITO, EVELYN</t>
  </si>
  <si>
    <t>FERNANDEZ SANCHEZ, ESTHEF</t>
  </si>
  <si>
    <t>FAJARDO HERNANDEZ, CESAR</t>
  </si>
  <si>
    <t>QUINTANILLA, ROSA</t>
  </si>
  <si>
    <t>0V588E</t>
  </si>
  <si>
    <t>SANDOVAL URDANETA, RAFAEL</t>
  </si>
  <si>
    <t>GONZALEZ, SUSANA</t>
  </si>
  <si>
    <t>BRAVO, ALEXIS</t>
  </si>
  <si>
    <t>RAMOS, VICTOR</t>
  </si>
  <si>
    <t>3V385E</t>
  </si>
  <si>
    <t>ORLANDO, YOSMERY</t>
  </si>
  <si>
    <t>7U84R6</t>
  </si>
  <si>
    <t>BRITO SOTO, FRANCISCO</t>
  </si>
  <si>
    <t>ESPINOZA ORTEGA, ANDREA</t>
  </si>
  <si>
    <t>7WH257</t>
  </si>
  <si>
    <t>MORALES OJEDA, LUIS</t>
  </si>
  <si>
    <t>GONZALEZ, JOSE</t>
  </si>
  <si>
    <t>ZAPATA, YOLIMAR</t>
  </si>
  <si>
    <t>2V048V</t>
  </si>
  <si>
    <t>MENDOZA, YEAN</t>
  </si>
  <si>
    <t>4V572R</t>
  </si>
  <si>
    <t>CARRASQUEL DE BANDRE, ARU</t>
  </si>
  <si>
    <t>HERRERA, ANA</t>
  </si>
  <si>
    <t>GIL, OSCAR</t>
  </si>
  <si>
    <t>MONTENEGRO, RACHEL</t>
  </si>
  <si>
    <t>8WB053</t>
  </si>
  <si>
    <t>HARRIS, KELSEY</t>
  </si>
  <si>
    <t>CAMILO, JUAN</t>
  </si>
  <si>
    <t>8V354Y</t>
  </si>
  <si>
    <t>PEREZ VALERO, CARLOS JAVI</t>
  </si>
  <si>
    <t>4V256R</t>
  </si>
  <si>
    <t>FERNANDEZ, LUISA</t>
  </si>
  <si>
    <t>RUIZ, LEONEL</t>
  </si>
  <si>
    <t>TALAVERA, AMIXA</t>
  </si>
  <si>
    <t>BARRERA, ROSA</t>
  </si>
  <si>
    <t>7WH279</t>
  </si>
  <si>
    <t>JEVELI, MIRIAN</t>
  </si>
  <si>
    <t>7V605Y</t>
  </si>
  <si>
    <t>NUNEZ AGUILLON, ROLANDO</t>
  </si>
  <si>
    <t>HERNANDEZ JIMENEZ, LUIS</t>
  </si>
  <si>
    <t>TOLEDO, ELYN</t>
  </si>
  <si>
    <t>FERNANDEZ, RONALD</t>
  </si>
  <si>
    <t>MONTILLA, LEOMER</t>
  </si>
  <si>
    <t>MORILLO VELASQUEZ, VALERI</t>
  </si>
  <si>
    <t>7V004Y</t>
  </si>
  <si>
    <t>TORRES PEREZ, YONEIKER</t>
  </si>
  <si>
    <t>CAHUEX, BRENT</t>
  </si>
  <si>
    <t>URDANETA, EDISON</t>
  </si>
  <si>
    <t>8WC052</t>
  </si>
  <si>
    <t>ROSEL TEJERO, LOURDES</t>
  </si>
  <si>
    <t>LUJANO, PAULA</t>
  </si>
  <si>
    <t>6V380Y</t>
  </si>
  <si>
    <t>DORADEA, PERLA J</t>
  </si>
  <si>
    <t>ZERPA DE DUARTE, ROSANGEL</t>
  </si>
  <si>
    <t>ISIDRO, JOSELITO</t>
  </si>
  <si>
    <t>4WB564</t>
  </si>
  <si>
    <t>CAMPOZANO, DIANA</t>
  </si>
  <si>
    <t>DOMINGUEZ, SAMANTHA</t>
  </si>
  <si>
    <t>5V5M57</t>
  </si>
  <si>
    <t>JACOBO CANELA, SADDAM JOS</t>
  </si>
  <si>
    <t>8V5N48</t>
  </si>
  <si>
    <t>ANDRADE, JOSE</t>
  </si>
  <si>
    <t>MONTOYA, CARLOS</t>
  </si>
  <si>
    <t>SOTO, CLEMENTINA</t>
  </si>
  <si>
    <t>7T04H2</t>
  </si>
  <si>
    <t>GALVEZ, JUAN</t>
  </si>
  <si>
    <t>PIRELA DIAZ, JESUS</t>
  </si>
  <si>
    <t>RAMIREZ, DELFINA</t>
  </si>
  <si>
    <t>AVILA, EDUARDA</t>
  </si>
  <si>
    <t>6V30P7</t>
  </si>
  <si>
    <t>NUCETE, JEANNETTE</t>
  </si>
  <si>
    <t>VERA MENDEZ, YALENY</t>
  </si>
  <si>
    <t>3W53L8</t>
  </si>
  <si>
    <t>MARTINEZ, AMILCAR</t>
  </si>
  <si>
    <t>ZETINO, SANTOS</t>
  </si>
  <si>
    <t>5WC606</t>
  </si>
  <si>
    <t>VASQUEZ, LEONARDO</t>
  </si>
  <si>
    <t>VILLARINO, AMELIA</t>
  </si>
  <si>
    <t>3WX685</t>
  </si>
  <si>
    <t>OLGUIN FERRETIZ, LETICIA</t>
  </si>
  <si>
    <t>MENCIA GARCIA, ROBERTH</t>
  </si>
  <si>
    <t>7WR457</t>
  </si>
  <si>
    <t>RODRIGUEZ, SORELIS</t>
  </si>
  <si>
    <t>CASTILLO, PEDRO</t>
  </si>
  <si>
    <t>5WR043</t>
  </si>
  <si>
    <t>LOPEZ, FERNANDA</t>
  </si>
  <si>
    <t>2WR082</t>
  </si>
  <si>
    <t>GARCIA, CAROLINA</t>
  </si>
  <si>
    <t>4WR403</t>
  </si>
  <si>
    <t>SARIOL, YONI</t>
  </si>
  <si>
    <t>GORDILLO, SANDRA</t>
  </si>
  <si>
    <t>8WT777</t>
  </si>
  <si>
    <t>CARRASCO RANGEL, RICHARD</t>
  </si>
  <si>
    <t>RODRIGUEZ, GUADALUPE</t>
  </si>
  <si>
    <t>LOPEZ FERNANDEZ, AMERICO</t>
  </si>
  <si>
    <t>REYNA LOPEZ, ISRAEL</t>
  </si>
  <si>
    <t>CARDENAS, MARISOL</t>
  </si>
  <si>
    <t>BARROSO GONZALEZ, AFRAINM</t>
  </si>
  <si>
    <t>MENDOZA, JOHANA</t>
  </si>
  <si>
    <t>HERNANDEZ, ALICIA</t>
  </si>
  <si>
    <t>GARCIA, JUAN</t>
  </si>
  <si>
    <t>BRAVO CARRERO, JOSE</t>
  </si>
  <si>
    <t>BENITEZ BARROZA, HUMBERTO</t>
  </si>
  <si>
    <t>3W2G80</t>
  </si>
  <si>
    <t>DIAZ PEREZ, FABIAN</t>
  </si>
  <si>
    <t>7W0D24</t>
  </si>
  <si>
    <t>CASTILLO, EVA</t>
  </si>
  <si>
    <t>DE LA HOZ, RICHARD</t>
  </si>
  <si>
    <t>3W7H33</t>
  </si>
  <si>
    <t>MONSALVE, EMMA</t>
  </si>
  <si>
    <t>3W3G45</t>
  </si>
  <si>
    <t>DIAZ PEREZ, FRANKLI</t>
  </si>
  <si>
    <t>4W7G78</t>
  </si>
  <si>
    <t>DISCUA DAVID, JULIO</t>
  </si>
  <si>
    <t>6W6D45</t>
  </si>
  <si>
    <t>MADRIZ, ANYELY</t>
  </si>
  <si>
    <t>7W2D65</t>
  </si>
  <si>
    <t>MONTILLA, ROSARIO</t>
  </si>
  <si>
    <t>3W6G00</t>
  </si>
  <si>
    <t>BRAVO HERNANDEZ, FRANK</t>
  </si>
  <si>
    <t>6W3D05</t>
  </si>
  <si>
    <t>GRATEROL MARTINEZ, NESTOR</t>
  </si>
  <si>
    <t>BEDOLLA, CITLALY</t>
  </si>
  <si>
    <t>SAAVEDRA, ELIO JOSE</t>
  </si>
  <si>
    <t>5W45F5</t>
  </si>
  <si>
    <t>FERNANDEZ, REINALDO</t>
  </si>
  <si>
    <t>URRIBARRI, YANNELIN</t>
  </si>
  <si>
    <t>8W38P6</t>
  </si>
  <si>
    <t>VALBUENA GRANADOS, MARIA</t>
  </si>
  <si>
    <t>SANCHEZ, EZEQUIEL</t>
  </si>
  <si>
    <t>SAENZ, NORLAN</t>
  </si>
  <si>
    <t>5W04F5</t>
  </si>
  <si>
    <t>RIVERO, FANNNY</t>
  </si>
  <si>
    <t>FLORES NESSI, EDDY JOSE</t>
  </si>
  <si>
    <t>ESCOBEDO, LUIGI</t>
  </si>
  <si>
    <t>7W4V77</t>
  </si>
  <si>
    <t>5W25F7</t>
  </si>
  <si>
    <t>RAMIREZ RIVERO, VICTOR</t>
  </si>
  <si>
    <t>6W4P35</t>
  </si>
  <si>
    <t>CHONA DELGADO, ELISA DOLO</t>
  </si>
  <si>
    <t>MEDINA, YASMIN</t>
  </si>
  <si>
    <t>CAMBAR LOPEZ, JOSE</t>
  </si>
  <si>
    <t>RODRIGUEZ, MARIBEL</t>
  </si>
  <si>
    <t>MARTINEZ, YOLANDA</t>
  </si>
  <si>
    <t>7W2V87</t>
  </si>
  <si>
    <t>SANCHEZ, JOSE</t>
  </si>
  <si>
    <t>PEREZ, MARISOL</t>
  </si>
  <si>
    <t>CHIRINOS, ADRIANA</t>
  </si>
  <si>
    <t>0W3U48</t>
  </si>
  <si>
    <t>DIAZ ANIDO, OYONE D</t>
  </si>
  <si>
    <t>BERRIOS, RAFAELA</t>
  </si>
  <si>
    <t>GUERRA PEREZ, GABRIEL</t>
  </si>
  <si>
    <t>GOMEZ, DAVID</t>
  </si>
  <si>
    <t>BERMUDEZ MARIN, ALFREDO</t>
  </si>
  <si>
    <t>LOZANO GOMEZ, ASHLY AZUCE</t>
  </si>
  <si>
    <t>BOHORQUEZ, MAITTE</t>
  </si>
  <si>
    <t>0W7U77</t>
  </si>
  <si>
    <t>GARCIA REYES, ALEXANDER</t>
  </si>
  <si>
    <t>GOMEZ JIMENEZ, RAUL</t>
  </si>
  <si>
    <t>7W3V07</t>
  </si>
  <si>
    <t>MEDINA, SHANIA</t>
  </si>
  <si>
    <t>0W3U73</t>
  </si>
  <si>
    <t>BURGOS, GUSTAVO</t>
  </si>
  <si>
    <t>CORNEJOS, LEONOR</t>
  </si>
  <si>
    <t>PROHENZA, JUAN</t>
  </si>
  <si>
    <t>RODRIGUEZ, IGNACIO</t>
  </si>
  <si>
    <t>0W880D</t>
  </si>
  <si>
    <t>RUIZ, MARIA</t>
  </si>
  <si>
    <t>0W34Q4</t>
  </si>
  <si>
    <t>GARCIA, YORMAN</t>
  </si>
  <si>
    <t>2W634A</t>
  </si>
  <si>
    <t>HUERTA, MANUEL</t>
  </si>
  <si>
    <t>2W30Y2</t>
  </si>
  <si>
    <t>IBANEZ, JUANITA</t>
  </si>
  <si>
    <t>8W060M</t>
  </si>
  <si>
    <t>DE LA CRUZ, ROSA</t>
  </si>
  <si>
    <t>GRANADOS, BERTHA</t>
  </si>
  <si>
    <t>2W084K</t>
  </si>
  <si>
    <t>LOPEZ GONZALEZ, CESAR</t>
  </si>
  <si>
    <t>ARREDONDO, EVANGELINA</t>
  </si>
  <si>
    <t>MENDEZ VELASQUEZ, GERSON</t>
  </si>
  <si>
    <t>MEDINA, LUCIA</t>
  </si>
  <si>
    <t>VIGIL, FELIPE</t>
  </si>
  <si>
    <t>7W487J</t>
  </si>
  <si>
    <t>RODRIGUEZ, LIZETT</t>
  </si>
  <si>
    <t>MONTIEL URIANA, AURY</t>
  </si>
  <si>
    <t>FLORES, WILLIAM</t>
  </si>
  <si>
    <t>SANTILLANES, LEONOR</t>
  </si>
  <si>
    <t>8W307M</t>
  </si>
  <si>
    <t>CASTELLANOS, EVELYN</t>
  </si>
  <si>
    <t>DE LIRA, TOMASA</t>
  </si>
  <si>
    <t>4W460L</t>
  </si>
  <si>
    <t>SANTACRUZ, JOSE</t>
  </si>
  <si>
    <t>VELASQUEZ CARRASCO, RUBEN</t>
  </si>
  <si>
    <t>8W584F</t>
  </si>
  <si>
    <t>VALDIVIA, HERMES</t>
  </si>
  <si>
    <t>BRIZUELA, DAVID</t>
  </si>
  <si>
    <t>SANTOS, JOSE</t>
  </si>
  <si>
    <t>REYES, ANA</t>
  </si>
  <si>
    <t>3V655V</t>
  </si>
  <si>
    <t>FLORES GUERRA, MARIA JOSE</t>
  </si>
  <si>
    <t>MARIN ZAMBRANO, JOSMAR HU</t>
  </si>
  <si>
    <t>HERNANDEZ, ANDRES</t>
  </si>
  <si>
    <t>FINOL SUAREZ, GUZMAN</t>
  </si>
  <si>
    <t>ACOSTA, JUAN</t>
  </si>
  <si>
    <t>AGUALLO, EMILY</t>
  </si>
  <si>
    <t>GUERRERO, DANIEL</t>
  </si>
  <si>
    <t>2V307Y</t>
  </si>
  <si>
    <t>BRIZUELA, ABEL</t>
  </si>
  <si>
    <t>4WC745</t>
  </si>
  <si>
    <t>ALFONZO LEAL, MARJORIE</t>
  </si>
  <si>
    <t>RAMIREZ, GABRIEL</t>
  </si>
  <si>
    <t>ALVAREZ, JULIO</t>
  </si>
  <si>
    <t>2WN250</t>
  </si>
  <si>
    <t>MARTINEZ, SAUL</t>
  </si>
  <si>
    <t>MENDEZ, ELIZABETH</t>
  </si>
  <si>
    <t>HERNANDEZ, JOAQUIN</t>
  </si>
  <si>
    <t>GOMEZ, ALICIA</t>
  </si>
  <si>
    <t>VASQUEZ DE QUERALES, OSKE</t>
  </si>
  <si>
    <t>CHACON CONTRERAS, JESUS</t>
  </si>
  <si>
    <t>7U083M</t>
  </si>
  <si>
    <t>ALANIS, MARIA</t>
  </si>
  <si>
    <t>8U20W0</t>
  </si>
  <si>
    <t>GUZMAN, BENJAMIN</t>
  </si>
  <si>
    <t>SIMMS, MADIE</t>
  </si>
  <si>
    <t>ABURTO, GAEL</t>
  </si>
  <si>
    <t>5U688X</t>
  </si>
  <si>
    <t>LOPEZ, MARIA</t>
  </si>
  <si>
    <t>BERRIOS, ANTONIO</t>
  </si>
  <si>
    <t>VAQUERA, HILARIO</t>
  </si>
  <si>
    <t>ABURTO, GUSTAVO</t>
  </si>
  <si>
    <t>5U886U</t>
  </si>
  <si>
    <t>SOTOMAYOR, LUIS</t>
  </si>
  <si>
    <t>MONTOYA, ANTONIO</t>
  </si>
  <si>
    <t>7VD655</t>
  </si>
  <si>
    <t>CABALLERO, RAMIRO</t>
  </si>
  <si>
    <t>ISLAS SANCHEZ, CAREN</t>
  </si>
  <si>
    <t>CONTRERAS, CARLOS</t>
  </si>
  <si>
    <t>2U32T5</t>
  </si>
  <si>
    <t>FERRER, KELIN</t>
  </si>
  <si>
    <t>6VK364</t>
  </si>
  <si>
    <t>ESPARZA, BERENIS</t>
  </si>
  <si>
    <t>6VK345</t>
  </si>
  <si>
    <t>POPOCA, MATEO</t>
  </si>
  <si>
    <t>DENIS, JOSE</t>
  </si>
  <si>
    <t>7VG443</t>
  </si>
  <si>
    <t>MARTINEZ, JENNIFER</t>
  </si>
  <si>
    <t>RAMOS, EDGAR</t>
  </si>
  <si>
    <t>8U456T</t>
  </si>
  <si>
    <t>SOTOMAYOR, ROSA</t>
  </si>
  <si>
    <t>ALEMAN, HERNANSI</t>
  </si>
  <si>
    <t>CONTRERAS, SOFIA</t>
  </si>
  <si>
    <t>4VR520</t>
  </si>
  <si>
    <t>MENDOZA, LUIS</t>
  </si>
  <si>
    <t>ARELLANO, FELIPE</t>
  </si>
  <si>
    <t>ALBEAR, ARTURO</t>
  </si>
  <si>
    <t>6VB825</t>
  </si>
  <si>
    <t>RAMIREZ, JOSE</t>
  </si>
  <si>
    <t>PINEDA MARADIAGA, ROSINDA</t>
  </si>
  <si>
    <t>6VK230</t>
  </si>
  <si>
    <t>POPOCA, PEDRO</t>
  </si>
  <si>
    <t>OROZCO, EDITH</t>
  </si>
  <si>
    <t>QUIJADA, CAMILA</t>
  </si>
  <si>
    <t>TOBIAS, KARINA</t>
  </si>
  <si>
    <t>COLIN DE HUERTA, GABRIELA</t>
  </si>
  <si>
    <t>5VK874</t>
  </si>
  <si>
    <t>POPOCA, JOHANA</t>
  </si>
  <si>
    <t>4VK648</t>
  </si>
  <si>
    <t>ABURTO, ABRIL</t>
  </si>
  <si>
    <t>DOMINGUEZ, DANIEL</t>
  </si>
  <si>
    <t>CAMPOS, YANNI</t>
  </si>
  <si>
    <t>RAMOS, EDUARDO</t>
  </si>
  <si>
    <t>SOSA, JONATHAN</t>
  </si>
  <si>
    <t>MORALES, JOSE</t>
  </si>
  <si>
    <t>RETUERTO, GISELA</t>
  </si>
  <si>
    <t>CONCHADO, BARELYS</t>
  </si>
  <si>
    <t>FLORES, YESSICA</t>
  </si>
  <si>
    <t>HERNANDEZ, MARIA</t>
  </si>
  <si>
    <t>PORTAL, YOEL</t>
  </si>
  <si>
    <t>OROZCO, MARIA</t>
  </si>
  <si>
    <t>SOTO, FRANCISCA</t>
  </si>
  <si>
    <t>2V63K5</t>
  </si>
  <si>
    <t>ADAME, LIDIA</t>
  </si>
  <si>
    <t>CORTINA, MARINA</t>
  </si>
  <si>
    <t>6V82X4</t>
  </si>
  <si>
    <t>VILLARREAL, ANTHONY</t>
  </si>
  <si>
    <t>SANCHEZ, TIBURCIO</t>
  </si>
  <si>
    <t>MACIAS, JEANETTE</t>
  </si>
  <si>
    <t>RAMALLO FERVENZA, JOSE MA</t>
  </si>
  <si>
    <t>CAMPOS ROJAS, CARLOS</t>
  </si>
  <si>
    <t>4VU727</t>
  </si>
  <si>
    <t>GOMEZ, ELAINE</t>
  </si>
  <si>
    <t>6V270G</t>
  </si>
  <si>
    <t>GARRILLO, DIEGO</t>
  </si>
  <si>
    <t>8V74Q0</t>
  </si>
  <si>
    <t>CHURIO, MARIA JOSE</t>
  </si>
  <si>
    <t>MEDINA, VIVIAN</t>
  </si>
  <si>
    <t>3V72K8</t>
  </si>
  <si>
    <t>OSORIO GUZMAN, LEONARDO</t>
  </si>
  <si>
    <t>SOLANO, JUAN</t>
  </si>
  <si>
    <t>GAINZAR, CRISTAL</t>
  </si>
  <si>
    <t>0V32Y3</t>
  </si>
  <si>
    <t>NAJERA, MARLIT</t>
  </si>
  <si>
    <t>RUEDA, HUGO</t>
  </si>
  <si>
    <t>ALVAREZ, EDUARDO</t>
  </si>
  <si>
    <t>RUIZ, AILEEN</t>
  </si>
  <si>
    <t>RAMIREZ, PRISCILLA</t>
  </si>
  <si>
    <t>3V82U8</t>
  </si>
  <si>
    <t>SANTOS, PABLO</t>
  </si>
  <si>
    <t>3V03U8</t>
  </si>
  <si>
    <t>OBALLOS RUIZ, VALERIA</t>
  </si>
  <si>
    <t>MORALES, BELEN</t>
  </si>
  <si>
    <t>ALVAREZ, ANA</t>
  </si>
  <si>
    <t>7V56N7</t>
  </si>
  <si>
    <t>RAMIREZ, JAKE</t>
  </si>
  <si>
    <t>GUTIERREZ, RUTH</t>
  </si>
  <si>
    <t>MALDONADO, EILEEN</t>
  </si>
  <si>
    <t>JEREZ ROJAS, JENNY</t>
  </si>
  <si>
    <t>0V27Y3</t>
  </si>
  <si>
    <t>SOTELDO, ROSARIO</t>
  </si>
  <si>
    <t>OJEDA, SUSANA</t>
  </si>
  <si>
    <t>VALDIVIA, ODALIS</t>
  </si>
  <si>
    <t>7V42N0</t>
  </si>
  <si>
    <t>ALVAREZ, CAROLINA</t>
  </si>
  <si>
    <t>LOPEZ, DULIO</t>
  </si>
  <si>
    <t>7V003B</t>
  </si>
  <si>
    <t>MARTINEZ, ELIZABET</t>
  </si>
  <si>
    <t>RETUERTO, SERAPIO</t>
  </si>
  <si>
    <t>MORALES ORTA, NEIDY</t>
  </si>
  <si>
    <t>ADAME, BRANDON</t>
  </si>
  <si>
    <t>6V32H7</t>
  </si>
  <si>
    <t>GONZALEZ MONCADA, DIEGO</t>
  </si>
  <si>
    <t>SAUCEDA, MA. SILVIA</t>
  </si>
  <si>
    <t>4V22B8</t>
  </si>
  <si>
    <t>CRUZ, FIDEL</t>
  </si>
  <si>
    <t>REYNOSO, ABEL</t>
  </si>
  <si>
    <t>SANCHEZ, MARIA</t>
  </si>
  <si>
    <t>MEDRANO SAENZ, AMADA</t>
  </si>
  <si>
    <t>MARIANO, MARIA</t>
  </si>
  <si>
    <t>HENRIQUEZ, ANDREA</t>
  </si>
  <si>
    <t>HERNANDEZ, ALAN</t>
  </si>
  <si>
    <t>5V25P0</t>
  </si>
  <si>
    <t>FUENMAYOR, GLORIA</t>
  </si>
  <si>
    <t>8V326E</t>
  </si>
  <si>
    <t>LOVATON, BRENDA</t>
  </si>
  <si>
    <t>MUNOZ, LORENA</t>
  </si>
  <si>
    <t>4V4U65</t>
  </si>
  <si>
    <t>TOVAR TOVAR, DAYANA</t>
  </si>
  <si>
    <t>8V7H85</t>
  </si>
  <si>
    <t>RUIZ PETRUCCI, JOSE GREGO</t>
  </si>
  <si>
    <t>0V0F25</t>
  </si>
  <si>
    <t>BENAVIDES FERNANDEZ, ADAN</t>
  </si>
  <si>
    <t>CHOURIO CHOURIO, JORDAN D</t>
  </si>
  <si>
    <t>CHOURIO SOLARTE, FEDERBEN</t>
  </si>
  <si>
    <t>8VY880</t>
  </si>
  <si>
    <t>LAZO, VERONICA</t>
  </si>
  <si>
    <t>VILLALTA, SONIA</t>
  </si>
  <si>
    <t>3V53U8</t>
  </si>
  <si>
    <t>DE ANDA, JUAN</t>
  </si>
  <si>
    <t>ROMERO, NINOSKA</t>
  </si>
  <si>
    <t>8V88N6</t>
  </si>
  <si>
    <t>GONZALEZ, AMANDA</t>
  </si>
  <si>
    <t>CALDERA, ELIZABETH</t>
  </si>
  <si>
    <t>ALANIS, MIREYA</t>
  </si>
  <si>
    <t>RODRIGUEZ BRUNO, FRANCISC</t>
  </si>
  <si>
    <t>RODRIGUEZ LINARES, MAYERL</t>
  </si>
  <si>
    <t>3V60U4</t>
  </si>
  <si>
    <t>LAZO, PABLO</t>
  </si>
  <si>
    <t>6V6M37</t>
  </si>
  <si>
    <t>GARCIA COLLAZO, JONATHAN</t>
  </si>
  <si>
    <t>SANCHEZ URDANETA, ELIONEL</t>
  </si>
  <si>
    <t>7V7D47</t>
  </si>
  <si>
    <t>FERNANDEZ, JOHAN</t>
  </si>
  <si>
    <t>GUERRERO CHACON, KERVIN J</t>
  </si>
  <si>
    <t>JAIME, MARIA</t>
  </si>
  <si>
    <t>OJEDA FERNANDEZ, SHARON A</t>
  </si>
  <si>
    <t>BECERRA, KEVEN</t>
  </si>
  <si>
    <t>CARIAS DIAZ, FREDDY</t>
  </si>
  <si>
    <t>8VW406</t>
  </si>
  <si>
    <t>GOMEZ JIMENEZ, ESMERALDA</t>
  </si>
  <si>
    <t xml:space="preserve">SANOJA ESPINOZA, EMANUEL </t>
  </si>
  <si>
    <t>BOSCAN LEON, ANGEL</t>
  </si>
  <si>
    <t>3V33V3</t>
  </si>
  <si>
    <t>HERNANDEZ, SUSANA</t>
  </si>
  <si>
    <t>0V32R6</t>
  </si>
  <si>
    <t>PALOS, ESPERANZZA</t>
  </si>
  <si>
    <t>RODRIGUEZ, ELEAZAR</t>
  </si>
  <si>
    <t>HENRIQUEZ, GIOBANNI</t>
  </si>
  <si>
    <t>GONZALEZ CHOURIO, HARRY H</t>
  </si>
  <si>
    <t>7V24H3</t>
  </si>
  <si>
    <t>OLVERA, ADRIANA</t>
  </si>
  <si>
    <t>OLVERA, ALEX</t>
  </si>
  <si>
    <t>BRACHO URDANETA, JHEISON</t>
  </si>
  <si>
    <t>8VY727</t>
  </si>
  <si>
    <t>ISIDRO, NANCY</t>
  </si>
  <si>
    <t xml:space="preserve">SEIJAS RODRIGUEZ, DANIEL </t>
  </si>
  <si>
    <t>HERNANDEZ, MICHELLE</t>
  </si>
  <si>
    <t>PATLAN, GRACIELA</t>
  </si>
  <si>
    <t>FERNANDEZ, ANA</t>
  </si>
  <si>
    <t xml:space="preserve">CHOURIO SOLARTE, BENIFER </t>
  </si>
  <si>
    <t>7V3C77</t>
  </si>
  <si>
    <t>NUNEZ, ROBERTO</t>
  </si>
  <si>
    <t>PEREZ, BERNARDO</t>
  </si>
  <si>
    <t>7V8H02</t>
  </si>
  <si>
    <t>GONZALEZ FERNANDEZ, ANGEL</t>
  </si>
  <si>
    <t>TOVAR, ANDY</t>
  </si>
  <si>
    <t>LOPEZ GONZALEZ, KATERIN M</t>
  </si>
  <si>
    <t>MARTINEZ CORONA, MANUEL R</t>
  </si>
  <si>
    <t>4H56Q7</t>
  </si>
  <si>
    <t>MONTOYA, LIDA</t>
  </si>
  <si>
    <t>ALVARADO, GLORIA</t>
  </si>
  <si>
    <t>5U42E2</t>
  </si>
  <si>
    <t>GARCIA NORENA, ANA</t>
  </si>
  <si>
    <t>CAMPOS, ROSA ISELA</t>
  </si>
  <si>
    <t>0VY858</t>
  </si>
  <si>
    <t>HOLGUIN, MARCELA</t>
  </si>
  <si>
    <t>8VW532</t>
  </si>
  <si>
    <t>ZETINO, CIRILA</t>
  </si>
  <si>
    <t>GONZALEZ QUINTERO, MARIA</t>
  </si>
  <si>
    <t>MENDOZA, CAROLIM</t>
  </si>
  <si>
    <t>HERNANDEZ MONTERO, BLANQU</t>
  </si>
  <si>
    <t>ENCINA, JUAN</t>
  </si>
  <si>
    <t>MARTINEZ, ABIGAIL</t>
  </si>
  <si>
    <t>4L6Y86</t>
  </si>
  <si>
    <t>RIVERA, PEDRO</t>
  </si>
  <si>
    <t>3V466V</t>
  </si>
  <si>
    <t>VILLAMIZAR BELENO, KARIAN</t>
  </si>
  <si>
    <t>ALANIS, JANETTE</t>
  </si>
  <si>
    <t>BARRERA, JOSE</t>
  </si>
  <si>
    <t>HERNANDEZ, ANDY</t>
  </si>
  <si>
    <t>SAENZ, MARIA</t>
  </si>
  <si>
    <t>7V408P</t>
  </si>
  <si>
    <t>HERNANDEZ, MICHAEL</t>
  </si>
  <si>
    <t>LLERENA, MARTA</t>
  </si>
  <si>
    <t>0WM570</t>
  </si>
  <si>
    <t>GONZALEZ, DIANA</t>
  </si>
  <si>
    <t>5W807G</t>
  </si>
  <si>
    <t>CHARCO, REYNALDO</t>
  </si>
  <si>
    <t>3V553V</t>
  </si>
  <si>
    <t>GOMEZ AREVALO, LINDA SAIM</t>
  </si>
  <si>
    <t>3V283V</t>
  </si>
  <si>
    <t>RAMIREZ, MAGDA</t>
  </si>
  <si>
    <t>HUMBRIA, ORLANDO</t>
  </si>
  <si>
    <t>5XJ255</t>
  </si>
  <si>
    <t>MARTINEZ, RAQUEL</t>
  </si>
  <si>
    <t>MELENDEZ, ELVIRA</t>
  </si>
  <si>
    <t>4W26Q3</t>
  </si>
  <si>
    <t>GONZALEZ PEREZ, JOSE</t>
  </si>
  <si>
    <t>6WJ058</t>
  </si>
  <si>
    <t>MARTINEZ, JORDI</t>
  </si>
  <si>
    <t>0V837N</t>
  </si>
  <si>
    <t>PETIT, ARISTIDES</t>
  </si>
  <si>
    <t>FUENTES, MARIA</t>
  </si>
  <si>
    <t>3V807N</t>
  </si>
  <si>
    <t>PACHECO RODRIGUEZ, MARICE</t>
  </si>
  <si>
    <t>MELENDEZ, HUGOBERTO</t>
  </si>
  <si>
    <t>6W2X56</t>
  </si>
  <si>
    <t>TORRES TORRES, NEIDITH</t>
  </si>
  <si>
    <t>BAQUEDANO MONTOYA, ELIA</t>
  </si>
  <si>
    <t>SALAS, MIRIAN</t>
  </si>
  <si>
    <t>3V602N</t>
  </si>
  <si>
    <t>CARRILLO CHACON, WILLIAM</t>
  </si>
  <si>
    <t>PENA, MARIA</t>
  </si>
  <si>
    <t>CARRASQUEL HERNANDEZ, FIO</t>
  </si>
  <si>
    <t>DIEGO, CLAUDIA</t>
  </si>
  <si>
    <t>ALCANTARA HERNANDEZ, YESS</t>
  </si>
  <si>
    <t>3V667N</t>
  </si>
  <si>
    <t>PALMAR, LUZ SAIRETH</t>
  </si>
  <si>
    <t>PARRA MARTINEZ, JULIO</t>
  </si>
  <si>
    <t>AVENDANO SILVA, MARIA</t>
  </si>
  <si>
    <t>CHARCO, NORBERTA</t>
  </si>
  <si>
    <t>SALDIVAR JR, JUAN</t>
  </si>
  <si>
    <t>DOMINGUEZ, LUIS</t>
  </si>
  <si>
    <t>DELGADO, MARIA</t>
  </si>
  <si>
    <t>3V040V</t>
  </si>
  <si>
    <t>REYES URDANETA, DAVID GAB</t>
  </si>
  <si>
    <t>ESCOBEDO, MARGARITA</t>
  </si>
  <si>
    <t xml:space="preserve">GONZALEZ CHOURIO, HERNAN </t>
  </si>
  <si>
    <t>SOSA, SARISBEL</t>
  </si>
  <si>
    <t>8V705P</t>
  </si>
  <si>
    <t>HERNANDEZ, VICTOR</t>
  </si>
  <si>
    <t>6V043T</t>
  </si>
  <si>
    <t>MAGANA, LEOPOLDO</t>
  </si>
  <si>
    <t>0V628L</t>
  </si>
  <si>
    <t>PEREZ, EUSTOGIO</t>
  </si>
  <si>
    <t>3V854N</t>
  </si>
  <si>
    <t>FINOL CABRERA, LAUREN</t>
  </si>
  <si>
    <t>3V582N</t>
  </si>
  <si>
    <t>LOZANO FERNANDEZ, MARIA J</t>
  </si>
  <si>
    <t>3V705N</t>
  </si>
  <si>
    <t>LOPEZ RUBIO, SILENNY ANDR</t>
  </si>
  <si>
    <t>0V886L</t>
  </si>
  <si>
    <t>SOLARES, JENNIFER</t>
  </si>
  <si>
    <t>0V543J</t>
  </si>
  <si>
    <t xml:space="preserve">SUAREZ DE MENDEZ, EVELIN </t>
  </si>
  <si>
    <t>4WL322</t>
  </si>
  <si>
    <t>NAVAS, DAYLIEN</t>
  </si>
  <si>
    <t>RAQUETA, SANDRA</t>
  </si>
  <si>
    <t>CARLILE, DEBORAH</t>
  </si>
  <si>
    <t>ANEZ VALBUENA, DAVID</t>
  </si>
  <si>
    <t>5XQ750</t>
  </si>
  <si>
    <t>NARVAEZ SALAZAR, NELVIS</t>
  </si>
  <si>
    <t>DELGADO, LUZ MARINA</t>
  </si>
  <si>
    <t>8N325Y</t>
  </si>
  <si>
    <t>NUCETE, RAFAEL</t>
  </si>
  <si>
    <t>CHARTIKUL, VACHIRAYA</t>
  </si>
  <si>
    <t>OQUENDO, EVELIN</t>
  </si>
  <si>
    <t>8U66X4</t>
  </si>
  <si>
    <t>RODRIGUEZ, LUIS</t>
  </si>
  <si>
    <t>6U75T2</t>
  </si>
  <si>
    <t>MORA JIMENEZ, UBER</t>
  </si>
  <si>
    <t>5U723P</t>
  </si>
  <si>
    <t>CARDENAS DIAZ, CARLOS</t>
  </si>
  <si>
    <t>RAMOS ARIAS, ANA</t>
  </si>
  <si>
    <t>8U007T</t>
  </si>
  <si>
    <t>SABARI MESA, IDANIA</t>
  </si>
  <si>
    <t>5U24R6</t>
  </si>
  <si>
    <t>SALDANA ROGELES, FABIOLA</t>
  </si>
  <si>
    <t>2U65V3</t>
  </si>
  <si>
    <t>GROSSO VASQUEZ, FAVIANA</t>
  </si>
  <si>
    <t>DAVILA, ABICEY</t>
  </si>
  <si>
    <t>3VR868</t>
  </si>
  <si>
    <t>ESTRADA, BRIAN</t>
  </si>
  <si>
    <t>7U422X</t>
  </si>
  <si>
    <t>VARGAS RINCON, MARIA</t>
  </si>
  <si>
    <t>2VU428</t>
  </si>
  <si>
    <t>REYNA TELLO, FRANCISCO</t>
  </si>
  <si>
    <t>GONZALEZ, JAVIER</t>
  </si>
  <si>
    <t>NAJUL GODOY, JENNY</t>
  </si>
  <si>
    <t>RATARASARN, UTHAIWAN</t>
  </si>
  <si>
    <t>MASCOTO, SANDRA</t>
  </si>
  <si>
    <t>CARMONA, CATERINE</t>
  </si>
  <si>
    <t>HASKOUR, MILAGROS</t>
  </si>
  <si>
    <t>2VF350</t>
  </si>
  <si>
    <t>CELIS, JOSE</t>
  </si>
  <si>
    <t>7VB836</t>
  </si>
  <si>
    <t>URDANETA SANCHEZ, MIRNA</t>
  </si>
  <si>
    <t>RAPOSO MONTESDEOCA, GABRI</t>
  </si>
  <si>
    <t>JUAREZ DIAZ, MANUEL</t>
  </si>
  <si>
    <t>ESPINOZA, MARCELLA</t>
  </si>
  <si>
    <t>ARANDIA SIVIRA, MANUEL</t>
  </si>
  <si>
    <t>VALENCIA, AIRAM</t>
  </si>
  <si>
    <t>2V33Y7</t>
  </si>
  <si>
    <t>CONSUEGRA, EUDOMAR</t>
  </si>
  <si>
    <t>CORTEZ, MARIA GABRIELA</t>
  </si>
  <si>
    <t>MARTINEZ DELGADO, LUINI</t>
  </si>
  <si>
    <t>RAMIREZ, FRANKLIN</t>
  </si>
  <si>
    <t>AULAR, JUAN</t>
  </si>
  <si>
    <t>CABRERA TRUJILLO, CARLOS</t>
  </si>
  <si>
    <t>PINERO, ANDREA</t>
  </si>
  <si>
    <t>VILLALOBOS, GUILLERMO</t>
  </si>
  <si>
    <t>BRAVO, ANTHONY</t>
  </si>
  <si>
    <t>FLORES, ELIANA</t>
  </si>
  <si>
    <t>6V880F</t>
  </si>
  <si>
    <t>HERNANDEZ FERRER, NELSON</t>
  </si>
  <si>
    <t>PEREZ, VALERIA</t>
  </si>
  <si>
    <t>GONZALEZ GONZALEZ, ROMAN</t>
  </si>
  <si>
    <t>4V64R0</t>
  </si>
  <si>
    <t>PERDOMO, GLADYS</t>
  </si>
  <si>
    <t>CAMACHO, SAUL</t>
  </si>
  <si>
    <t>BRICENO RAGA, REBECA</t>
  </si>
  <si>
    <t>FERES, FLAVIO</t>
  </si>
  <si>
    <t>MULLER, JAKSON</t>
  </si>
  <si>
    <t>GONZALEZ DORANTE, DANIELA</t>
  </si>
  <si>
    <t>8V24K2</t>
  </si>
  <si>
    <t>RODRIGUEZ, WILLIAMS</t>
  </si>
  <si>
    <t>GARCIA, DEIVIS</t>
  </si>
  <si>
    <t>MARTINEZ ROLDAN, DARWIN</t>
  </si>
  <si>
    <t>QUINTINHA GALAN, MARIA</t>
  </si>
  <si>
    <t>VALDEZ BERNAL, ALFONSO</t>
  </si>
  <si>
    <t>ACUNA, HEMILEIDIS</t>
  </si>
  <si>
    <t>TORRES, FABIOLA</t>
  </si>
  <si>
    <t>7V46T0</t>
  </si>
  <si>
    <t>LANZ, CESAR</t>
  </si>
  <si>
    <t>0V0H54</t>
  </si>
  <si>
    <t>VASQUEZ, ANTONY</t>
  </si>
  <si>
    <t>CASTILLO CARDONA, ADRIAN</t>
  </si>
  <si>
    <t>2VU025</t>
  </si>
  <si>
    <t>BONILLA JUAREZ, KEVIN</t>
  </si>
  <si>
    <t>GARCIA, VICTOR H</t>
  </si>
  <si>
    <t>OROZCO, ISIDORO</t>
  </si>
  <si>
    <t>6V7G68</t>
  </si>
  <si>
    <t>PELEY, ROGER</t>
  </si>
  <si>
    <t>2V5U30</t>
  </si>
  <si>
    <t>VILLARROEL, EDUARDO</t>
  </si>
  <si>
    <t>8V6C53</t>
  </si>
  <si>
    <t>SUNSIN, HILDA</t>
  </si>
  <si>
    <t>7V55G6</t>
  </si>
  <si>
    <t>SUAREZ NAVARRO, EDWARD</t>
  </si>
  <si>
    <t>5V03G3</t>
  </si>
  <si>
    <t>ALMAO, DIANACAROLINA</t>
  </si>
  <si>
    <t>7V63G4</t>
  </si>
  <si>
    <t>MOLERO, JENNEIRY</t>
  </si>
  <si>
    <t>AREVALO GIMENEZ, MARIA FE</t>
  </si>
  <si>
    <t>GONZALEZ, VIOLETA</t>
  </si>
  <si>
    <t>3V73C4</t>
  </si>
  <si>
    <t>GONZALEZ, BENITO</t>
  </si>
  <si>
    <t>OLANO SEVERICHE, JAVIER</t>
  </si>
  <si>
    <t>MARADIAGA, FRANCISCO A</t>
  </si>
  <si>
    <t>7V6V53</t>
  </si>
  <si>
    <t>ESCALONA, DILIA</t>
  </si>
  <si>
    <t>LEON ESCALONA, CARLOS</t>
  </si>
  <si>
    <t>0V7K70</t>
  </si>
  <si>
    <t>PEDRAZA, EDWIN</t>
  </si>
  <si>
    <t>PAIVA, CRISTHIAN D</t>
  </si>
  <si>
    <t>DIAZ, LUZ</t>
  </si>
  <si>
    <t>RODRIGUEZ, AIRLETH</t>
  </si>
  <si>
    <t>2L75C2</t>
  </si>
  <si>
    <t>AREVALO SANTIAGO, ALEJAND</t>
  </si>
  <si>
    <t>2VU046</t>
  </si>
  <si>
    <t>JUAREZ AVILA, LILIAN</t>
  </si>
  <si>
    <t>JUAREZ, IFRAIN</t>
  </si>
  <si>
    <t>VELASQUEZ CARVAJAL, MAURI</t>
  </si>
  <si>
    <t>THOMAS, SIRIPORN</t>
  </si>
  <si>
    <t>5K60P7</t>
  </si>
  <si>
    <t>RUSSELL, WESTON</t>
  </si>
  <si>
    <t>CASAGRANDE, ZULMIRA</t>
  </si>
  <si>
    <t>JADALLA, JANETT</t>
  </si>
  <si>
    <t>LOPEZ SANDOVAL, LAURA</t>
  </si>
  <si>
    <t>PEREZ YUPANQUI, KATHERINE</t>
  </si>
  <si>
    <t>PELEY, ROBERTO</t>
  </si>
  <si>
    <t>0V3H80</t>
  </si>
  <si>
    <t>PAYAN DE TOVALIN, SUSANA</t>
  </si>
  <si>
    <t>FLORES AMADOR, SULMY</t>
  </si>
  <si>
    <t>ATALAYA, LIZ</t>
  </si>
  <si>
    <t>VAZQUEZ G, IDALIA</t>
  </si>
  <si>
    <t>BELTRAN BARRETO, DAVID</t>
  </si>
  <si>
    <t>OCHOA CANON, MARIA</t>
  </si>
  <si>
    <t>VARGAS RUEDA, LEIDY</t>
  </si>
  <si>
    <t>HERRERA VILLARREYNA, RUTH</t>
  </si>
  <si>
    <t>7U83R7</t>
  </si>
  <si>
    <t>HERRERA, MANUEL</t>
  </si>
  <si>
    <t>VELASQUEZ, CARLOS</t>
  </si>
  <si>
    <t>CASAGRANDE, AMELIA</t>
  </si>
  <si>
    <t>PUERTA, BEATRIZ</t>
  </si>
  <si>
    <t>7K37B6</t>
  </si>
  <si>
    <t>GARCIA RAMOS, XAVIER</t>
  </si>
  <si>
    <t>0KU850</t>
  </si>
  <si>
    <t>BRAUNSTEIN, MICHAEL</t>
  </si>
  <si>
    <t>GUEVARA, ALEX</t>
  </si>
  <si>
    <t>CALDERON LAGOS, MIKE</t>
  </si>
  <si>
    <t>3T6X48</t>
  </si>
  <si>
    <t>CASTRO, ABRAHAN</t>
  </si>
  <si>
    <t>MERCADO GARAY, EDWIN</t>
  </si>
  <si>
    <t>CASTRO, VALERIA</t>
  </si>
  <si>
    <t>2XJ044</t>
  </si>
  <si>
    <t>GARCIA HERNANDEZ, JUAN</t>
  </si>
  <si>
    <t>0W7K54</t>
  </si>
  <si>
    <t>MENDOZA VASQUEZ, VANESKA</t>
  </si>
  <si>
    <t>ROMERO, KAROLYS</t>
  </si>
  <si>
    <t>2XG796</t>
  </si>
  <si>
    <t>PRADO GARCIA, ROBERTO</t>
  </si>
  <si>
    <t>GOODIN, KENNETH</t>
  </si>
  <si>
    <t>7V238Q</t>
  </si>
  <si>
    <t>MEDINA, CANDIDO</t>
  </si>
  <si>
    <t>ZARATE, MAURI</t>
  </si>
  <si>
    <t>TENESACA GUZMAN, FRANKLIN</t>
  </si>
  <si>
    <t>4W235R</t>
  </si>
  <si>
    <t>RUEDA, EDGAR</t>
  </si>
  <si>
    <t>0WY562</t>
  </si>
  <si>
    <t>RASO, JULIANO</t>
  </si>
  <si>
    <t>6XM454</t>
  </si>
  <si>
    <t>GARCIA, ALEXANDER</t>
  </si>
  <si>
    <t>5W2X63</t>
  </si>
  <si>
    <t>8T83P7</t>
  </si>
  <si>
    <t>MORALES MUNOZ, CARLOS</t>
  </si>
  <si>
    <t>6U8G24</t>
  </si>
  <si>
    <t>BOLIVAR ARANGUREN, MARIA</t>
  </si>
  <si>
    <t>5W8X37</t>
  </si>
  <si>
    <t>ROJAS, RICARDO</t>
  </si>
  <si>
    <t>0W5K53</t>
  </si>
  <si>
    <t>MOLINA URDANETA, ERNESTO</t>
  </si>
  <si>
    <t>DIAZ, MEARLYN</t>
  </si>
  <si>
    <t>GONZALEZ, IGNACIO</t>
  </si>
  <si>
    <t>HERRERA GARCIA, RICARDO</t>
  </si>
  <si>
    <t>NOVOA, ALDEMAR</t>
  </si>
  <si>
    <t>GIL, MILAGROS</t>
  </si>
  <si>
    <t>MENDOZA, ARIANNA</t>
  </si>
  <si>
    <t>SRIRATTANA, ITTHIPOL</t>
  </si>
  <si>
    <t>MEDEROS, MIGUEL</t>
  </si>
  <si>
    <t>NASR, MAGDA</t>
  </si>
  <si>
    <t>ROSALES LA CRUZ, EMILY SH</t>
  </si>
  <si>
    <t>ESPINOZA, MARCELINO</t>
  </si>
  <si>
    <t>REINOSO, NELSON</t>
  </si>
  <si>
    <t>RODRIGUEZ, DAYELLIS</t>
  </si>
  <si>
    <t>GOTO MYAMOTO, PATRICIA</t>
  </si>
  <si>
    <t>IRAUSQUIN TREMONT, JESUS</t>
  </si>
  <si>
    <t>REYES, LAURA</t>
  </si>
  <si>
    <t>8W484N</t>
  </si>
  <si>
    <t>FRANCO DE JACOBSEN, MARIA</t>
  </si>
  <si>
    <t>ROJAS BELANDRIA, NOHELIA</t>
  </si>
  <si>
    <t>PERALES, LILIBETH</t>
  </si>
  <si>
    <t>KOSAIDILOK, NATANES</t>
  </si>
  <si>
    <t>4W656G</t>
  </si>
  <si>
    <t>GILEDES, ANGELICA</t>
  </si>
  <si>
    <t>4W48W4</t>
  </si>
  <si>
    <t>QUICENO, CARMEN</t>
  </si>
  <si>
    <t>ROJAS, GERSON</t>
  </si>
  <si>
    <t>MORALES, JEFFERSON</t>
  </si>
  <si>
    <t>7W828B</t>
  </si>
  <si>
    <t>TORANZO, RAIZA ROSARIO</t>
  </si>
  <si>
    <t>7W584B</t>
  </si>
  <si>
    <t>TORUNO, PAOLA</t>
  </si>
  <si>
    <t>PACHECO, DANIELA</t>
  </si>
  <si>
    <t>RODRIGUEZ RUBERT, GONZALO</t>
  </si>
  <si>
    <t>7Q870G</t>
  </si>
  <si>
    <t>MORALES, ERIKA</t>
  </si>
  <si>
    <t>TUA, ROSARIO</t>
  </si>
  <si>
    <t>6P020B</t>
  </si>
  <si>
    <t>CASTELLANO, JUNNE</t>
  </si>
  <si>
    <t>4P658B</t>
  </si>
  <si>
    <t xml:space="preserve">CASTELLANO TUA, MARIA DE </t>
  </si>
  <si>
    <t>FEITOSA, ELIZANGELA</t>
  </si>
  <si>
    <t>4P578B</t>
  </si>
  <si>
    <t xml:space="preserve">CASTELLANO TUA, IRMA DEL </t>
  </si>
  <si>
    <t>2Q835F</t>
  </si>
  <si>
    <t>TUFEILY, DIANA</t>
  </si>
  <si>
    <t>5TD438</t>
  </si>
  <si>
    <t>RADTKE, KANJANA</t>
  </si>
  <si>
    <t>7R374N</t>
  </si>
  <si>
    <t>MARDINI, ADRIANA</t>
  </si>
  <si>
    <t>8W64H2</t>
  </si>
  <si>
    <t>CERCHIARO PINTO, FABRICIO</t>
  </si>
  <si>
    <t>8V456L</t>
  </si>
  <si>
    <t>AGUERO, ELINEL</t>
  </si>
  <si>
    <t>DE GOMEZ, ELEUTERIA</t>
  </si>
  <si>
    <t>0XR505</t>
  </si>
  <si>
    <t>URDANETA, EMIRO</t>
  </si>
  <si>
    <t>SIRIZZOTTI C, ROSA</t>
  </si>
  <si>
    <t>7TD834</t>
  </si>
  <si>
    <t>ACOSTA MELEAN, LUIS</t>
  </si>
  <si>
    <t>0X8C33</t>
  </si>
  <si>
    <t>2XX255</t>
  </si>
  <si>
    <t>RUIZ CHACON, ROGELIO</t>
  </si>
  <si>
    <t>HERRERA, MAURO</t>
  </si>
  <si>
    <t>REBAGLIATI, VALERIA</t>
  </si>
  <si>
    <t>BRACHO SANCHEZ, YVAN</t>
  </si>
  <si>
    <t>FORCADE, CHRISTOPHER JOS</t>
  </si>
  <si>
    <t>HERNANDEZ BOHORQUEZ, BRAY</t>
  </si>
  <si>
    <t>NUCETTE, LEONARDO</t>
  </si>
  <si>
    <t>NAIK, JAYESH</t>
  </si>
  <si>
    <t>ARENAS MACHADO, MIREYA</t>
  </si>
  <si>
    <t>4T4N00</t>
  </si>
  <si>
    <t>MENDEZ, KEVIN</t>
  </si>
  <si>
    <t>MENDOZA, LEONARDO</t>
  </si>
  <si>
    <t>8TX225</t>
  </si>
  <si>
    <t>VASQUEZ, JUAN</t>
  </si>
  <si>
    <t>PAZ, GERALDINE</t>
  </si>
  <si>
    <t>7QV455</t>
  </si>
  <si>
    <t>FIGUEROA, BETSABET</t>
  </si>
  <si>
    <t>4T5A76</t>
  </si>
  <si>
    <t>ALVARADO, BLANCA</t>
  </si>
  <si>
    <t>4TU374</t>
  </si>
  <si>
    <t>MOGOLLON, NAIMA</t>
  </si>
  <si>
    <t>SCHMITZ, WILLIAM</t>
  </si>
  <si>
    <t>8PB040</t>
  </si>
  <si>
    <t>MUNOZ, MARCELINA</t>
  </si>
  <si>
    <t>5Q707Q</t>
  </si>
  <si>
    <t>HERNANDEZ SILVA, JOSE</t>
  </si>
  <si>
    <t>ALCALA REYES, RAUL</t>
  </si>
  <si>
    <t>7U866M</t>
  </si>
  <si>
    <t>KAIDA, ACRAM</t>
  </si>
  <si>
    <t>GARCIA IBARRA, EVELYN</t>
  </si>
  <si>
    <t>5U230M</t>
  </si>
  <si>
    <t>VAZQUEZ DELAHOYA, JUAN CA</t>
  </si>
  <si>
    <t>MARTINEZ, MARIA DE JESUS</t>
  </si>
  <si>
    <t>5U58U3</t>
  </si>
  <si>
    <t>GUZMAN, MAIRA</t>
  </si>
  <si>
    <t>8U266H</t>
  </si>
  <si>
    <t>HUERTA, NORMA A</t>
  </si>
  <si>
    <t>PEREZ OLALDE, OBDULIA</t>
  </si>
  <si>
    <t>3U58X6</t>
  </si>
  <si>
    <t>SALVADOR DIAZ, ENGER</t>
  </si>
  <si>
    <t>SIVIRIAN BENITEZ, LORENA</t>
  </si>
  <si>
    <t>4U85W2</t>
  </si>
  <si>
    <t>ORTIZ, HERLINDA</t>
  </si>
  <si>
    <t>0U565C</t>
  </si>
  <si>
    <t>ACEVES, JOHANA</t>
  </si>
  <si>
    <t>3U46W6</t>
  </si>
  <si>
    <t>MARTINEZ, JOSUE</t>
  </si>
  <si>
    <t>0U264M</t>
  </si>
  <si>
    <t>PADILLA, LARA SOPHIA</t>
  </si>
  <si>
    <t>8U886M</t>
  </si>
  <si>
    <t>DIAZ OCHOA, MANUEL</t>
  </si>
  <si>
    <t>BUSTAMANTE MATHEUS, DANIE</t>
  </si>
  <si>
    <t>TEVEZ RODRIGUEZ, MARINA</t>
  </si>
  <si>
    <t>8U874M</t>
  </si>
  <si>
    <t>DAZA, LEONARDO</t>
  </si>
  <si>
    <t>GALVAN, PEDRO</t>
  </si>
  <si>
    <t>HURTADO, IVONNE</t>
  </si>
  <si>
    <t>3U575M</t>
  </si>
  <si>
    <t>VICENTT DE JIMENEZ, KARLA</t>
  </si>
  <si>
    <t>6U532M</t>
  </si>
  <si>
    <t>NAVA MABARES, DARWIN</t>
  </si>
  <si>
    <t>PEREZ MACHADO, ANDRES</t>
  </si>
  <si>
    <t>7U268M</t>
  </si>
  <si>
    <t>SIFONTES, NELSON JOSE</t>
  </si>
  <si>
    <t>PELAEZ, DIANA</t>
  </si>
  <si>
    <t>MARTINEZ, MARIA ODELIA</t>
  </si>
  <si>
    <t>RAMONES GORRIN, ROSA EMIL</t>
  </si>
  <si>
    <t>KORDI, ALI</t>
  </si>
  <si>
    <t>CHOURIO MANZANERO, NESTOR</t>
  </si>
  <si>
    <t>7U732J</t>
  </si>
  <si>
    <t>ZARAGOZA, GABINA</t>
  </si>
  <si>
    <t>RODRIGUEZ, MATTHEW CRUZ</t>
  </si>
  <si>
    <t>5U52T4</t>
  </si>
  <si>
    <t>CALDERON LEON, YESSENIA E</t>
  </si>
  <si>
    <t>MURILLO MORON, ITZEL</t>
  </si>
  <si>
    <t>RAGA, INDYIRET</t>
  </si>
  <si>
    <t>8U50V3</t>
  </si>
  <si>
    <t>GALLEGO GOMEZ, PATRICIA</t>
  </si>
  <si>
    <t>0U53U6</t>
  </si>
  <si>
    <t>CARRION, LUIS</t>
  </si>
  <si>
    <t>PEREZ, HILDA</t>
  </si>
  <si>
    <t>3U86R7</t>
  </si>
  <si>
    <t>ZELEDON, ABNER</t>
  </si>
  <si>
    <t>7U73R3</t>
  </si>
  <si>
    <t>GARCIA TRINIDAD, MARIA</t>
  </si>
  <si>
    <t>ALAEDDINE MARCANO, WADIH</t>
  </si>
  <si>
    <t>6U66T4</t>
  </si>
  <si>
    <t>PALOMARES, ROSALBA</t>
  </si>
  <si>
    <t>7U42X6</t>
  </si>
  <si>
    <t>VIERA DE SIERRA, PAUBLA</t>
  </si>
  <si>
    <t>RODRIGUEZ, ESMERLYN</t>
  </si>
  <si>
    <t>MENENDEZ ORTIZ, ARSENIO</t>
  </si>
  <si>
    <t>RIVERA LOPEZ, GLENDY FLOR</t>
  </si>
  <si>
    <t>SALAZAR SANABRIA, ABRAHAM</t>
  </si>
  <si>
    <t>SANTIESTEBAN, MARCO</t>
  </si>
  <si>
    <t>6U40X8</t>
  </si>
  <si>
    <t>AVILA, VIRGINIA</t>
  </si>
  <si>
    <t>8U37X6</t>
  </si>
  <si>
    <t>ZARAGOZA, PERLA</t>
  </si>
  <si>
    <t>OLIVAREZ, ELIAZAR</t>
  </si>
  <si>
    <t>RUIZ TROMPETA, WILLIAM</t>
  </si>
  <si>
    <t>MONTERROZA JUAREZ, EDGARD</t>
  </si>
  <si>
    <t>0U380M</t>
  </si>
  <si>
    <t>SANDREA MENDEZ, NESTOR</t>
  </si>
  <si>
    <t>MADRIGAL, JOSE</t>
  </si>
  <si>
    <t>NAMMOUR, DANI</t>
  </si>
  <si>
    <t>6U383M</t>
  </si>
  <si>
    <t>RISQUEZ PULIDO, MARIA</t>
  </si>
  <si>
    <t>8U070L</t>
  </si>
  <si>
    <t>OCA SALERO, DANIEL ALEJAN</t>
  </si>
  <si>
    <t>0U463N</t>
  </si>
  <si>
    <t>GREGORIO RAMIREZ, NATIVID</t>
  </si>
  <si>
    <t>JIMENEZ, RAQUEL</t>
  </si>
  <si>
    <t>8U07R3</t>
  </si>
  <si>
    <t>SANABRIA RODRIGUEZ, ISRAE</t>
  </si>
  <si>
    <t>2U68R5</t>
  </si>
  <si>
    <t>WARNER PENA, DARYLIANE</t>
  </si>
  <si>
    <t>5U44R6</t>
  </si>
  <si>
    <t>ALVARADO, PRISCILA</t>
  </si>
  <si>
    <t>INOJOSA, JOANNY</t>
  </si>
  <si>
    <t>6U57V0</t>
  </si>
  <si>
    <t>MARTINEZ, OSCAR</t>
  </si>
  <si>
    <t>2U28L8</t>
  </si>
  <si>
    <t>SANTOS, JUAN</t>
  </si>
  <si>
    <t>RAMIREZ GAMBISICA, NELSON</t>
  </si>
  <si>
    <t>6U300B</t>
  </si>
  <si>
    <t>BERNAL ROJAS, JESUS</t>
  </si>
  <si>
    <t>REGALADO MARTINEZ, ROBERT</t>
  </si>
  <si>
    <t>PRADO, BERNALDO</t>
  </si>
  <si>
    <t>ZAVALA DE HERNANDEZ, MARI</t>
  </si>
  <si>
    <t>7U03V5</t>
  </si>
  <si>
    <t>MORENO GONZALEZ, RIGOBERT</t>
  </si>
  <si>
    <t>7U67X7</t>
  </si>
  <si>
    <t>GARRIDO, MARTHA</t>
  </si>
  <si>
    <t>SANCHEZ DIAZ, NAYER</t>
  </si>
  <si>
    <t>7U40V3</t>
  </si>
  <si>
    <t>MATA, JOSE</t>
  </si>
  <si>
    <t>2U60U5</t>
  </si>
  <si>
    <t>RAMIREZ SANDOBAL, MARIA</t>
  </si>
  <si>
    <t>VEGA DIOMAIUTO, LUIS</t>
  </si>
  <si>
    <t>8U738A</t>
  </si>
  <si>
    <t>BALAZAR, RITCHIE</t>
  </si>
  <si>
    <t>5U07U5</t>
  </si>
  <si>
    <t>BENITEZ, JOSE</t>
  </si>
  <si>
    <t>0U04Y2</t>
  </si>
  <si>
    <t>LOPEZ, YOJAN</t>
  </si>
  <si>
    <t>RODRIGUEZ MALDONADO, LAUR</t>
  </si>
  <si>
    <t>AVILAS DOMINGUEZ, SANDRA</t>
  </si>
  <si>
    <t>4U80U8</t>
  </si>
  <si>
    <t>MENDOZA GOMEZ, ANGELO ADO</t>
  </si>
  <si>
    <t>7U74V4</t>
  </si>
  <si>
    <t>SIFUENTES, MARIO</t>
  </si>
  <si>
    <t>7VR055</t>
  </si>
  <si>
    <t>PERNIA, LUIS</t>
  </si>
  <si>
    <t>CEDENO, JUAN</t>
  </si>
  <si>
    <t>7VR277</t>
  </si>
  <si>
    <t>CHOURIO, MARIA</t>
  </si>
  <si>
    <t>6VM388</t>
  </si>
  <si>
    <t>GONZALEZ GALLARDO, OMAR</t>
  </si>
  <si>
    <t>SOLANO, KARYN</t>
  </si>
  <si>
    <t>LOPEZ PIZANA, MARTIN</t>
  </si>
  <si>
    <t>OCHOA BONILLA, AXEL</t>
  </si>
  <si>
    <t>7VR235</t>
  </si>
  <si>
    <t>FERNANDEZ, JAIRO</t>
  </si>
  <si>
    <t>7VR459</t>
  </si>
  <si>
    <t>VILLASMIL, LUIS</t>
  </si>
  <si>
    <t>BACEIREDO, MICHELLE</t>
  </si>
  <si>
    <t>NAVA, ANYINEL</t>
  </si>
  <si>
    <t>SABALA, JEFFERSON</t>
  </si>
  <si>
    <t>FINOL, SABRINA</t>
  </si>
  <si>
    <t>CHACIN, VALERIA</t>
  </si>
  <si>
    <t>6VR579</t>
  </si>
  <si>
    <t>NAVA, LUIS</t>
  </si>
  <si>
    <t>DE LA ROSA, MARIA DEL CAR</t>
  </si>
  <si>
    <t>4VR438</t>
  </si>
  <si>
    <t>HERNANDEZ, JIMENA</t>
  </si>
  <si>
    <t>MARTINEZ, ADAFEL</t>
  </si>
  <si>
    <t>4VR474</t>
  </si>
  <si>
    <t>TREVINO HERNANDEZ, MARCEL</t>
  </si>
  <si>
    <t>4VR447</t>
  </si>
  <si>
    <t>QUINTERO, MARTIR ADOMIS</t>
  </si>
  <si>
    <t>4VR366</t>
  </si>
  <si>
    <t>ARAUJO, ENOE</t>
  </si>
  <si>
    <t>MESTRE, GUSTAVO</t>
  </si>
  <si>
    <t>7VR603</t>
  </si>
  <si>
    <t>7VR284</t>
  </si>
  <si>
    <t>FERNANDEZ, LUIS</t>
  </si>
  <si>
    <t>SERRATO, MICHAEL</t>
  </si>
  <si>
    <t>6VR807</t>
  </si>
  <si>
    <t>RODRIGUEZ MATHEUS, ALEJAN</t>
  </si>
  <si>
    <t>CORONA, MARY</t>
  </si>
  <si>
    <t>MARQUEZ ROMERO, ANGEL</t>
  </si>
  <si>
    <t>0VL023</t>
  </si>
  <si>
    <t>VASQUEZ, FELICIANA</t>
  </si>
  <si>
    <t>CECILIANO, ARMANDO</t>
  </si>
  <si>
    <t>RONDON, EDITH</t>
  </si>
  <si>
    <t>GARCIA GARCIA, RICARDO</t>
  </si>
  <si>
    <t>7VH607</t>
  </si>
  <si>
    <t>BARRIOS DE MONTOYA, MIGDA</t>
  </si>
  <si>
    <t>REYES, GISELE</t>
  </si>
  <si>
    <t>2VH328</t>
  </si>
  <si>
    <t>GUZMAN, CARLOS</t>
  </si>
  <si>
    <t>2VE354</t>
  </si>
  <si>
    <t>GONZALEZ SALAZAR, EDITH</t>
  </si>
  <si>
    <t>2VE274</t>
  </si>
  <si>
    <t>GONZALEZ, ENRIQUE T</t>
  </si>
  <si>
    <t>ECHEVERRIA, ERNESTO</t>
  </si>
  <si>
    <t>5U722W</t>
  </si>
  <si>
    <t>SINGER ESCALANTE, JOSEIDY</t>
  </si>
  <si>
    <t>CARLOS, BRENDA</t>
  </si>
  <si>
    <t>2U664V</t>
  </si>
  <si>
    <t>CHAPARRO PALACIOS, DAYANA</t>
  </si>
  <si>
    <t>SILVA, MARCELO</t>
  </si>
  <si>
    <t>FLORES MENDEZ, FILIBERT</t>
  </si>
  <si>
    <t>4U747P</t>
  </si>
  <si>
    <t>TINOCO, JOSE ANTONIO</t>
  </si>
  <si>
    <t>8U678L</t>
  </si>
  <si>
    <t>SANCHEZ, MAYRA</t>
  </si>
  <si>
    <t>8VG885</t>
  </si>
  <si>
    <t>URBINA, JOSE</t>
  </si>
  <si>
    <t>VILLASMIL, DIEGO</t>
  </si>
  <si>
    <t>SANCHEZ PEREZ, ELSA J</t>
  </si>
  <si>
    <t>AYALA, ANGELINA</t>
  </si>
  <si>
    <t>MACHADO, CARLA</t>
  </si>
  <si>
    <t>0U846Y</t>
  </si>
  <si>
    <t>FLORES NERY, ANDREA</t>
  </si>
  <si>
    <t>MAVAREZ, BERTILA</t>
  </si>
  <si>
    <t>6U467X</t>
  </si>
  <si>
    <t>CONTRERAS, GILBERTO</t>
  </si>
  <si>
    <t>7U060Y</t>
  </si>
  <si>
    <t>MONTOYA BARRIOS, JESUS</t>
  </si>
  <si>
    <t>QUIROZ, JUAN MANUEL</t>
  </si>
  <si>
    <t>ANEZ, MARCOS</t>
  </si>
  <si>
    <t>RODRIGUEZ, LUIS ALBERTO</t>
  </si>
  <si>
    <t>UGAS, ROMILIO</t>
  </si>
  <si>
    <t>CALLES, ADOLFO</t>
  </si>
  <si>
    <t>FUENTES LOBOGUERRERO, JOS</t>
  </si>
  <si>
    <t>ROBLERO, JACOBO</t>
  </si>
  <si>
    <t>BOSCAN, URSULA</t>
  </si>
  <si>
    <t>GARCIA VALECILLOS, FANNY</t>
  </si>
  <si>
    <t>PONCE ESPARZA, ADRIANA</t>
  </si>
  <si>
    <t>VARGAS GAMINO, EDITH</t>
  </si>
  <si>
    <t>FUENTES, MILA</t>
  </si>
  <si>
    <t>BRACHO, DIEGO</t>
  </si>
  <si>
    <t>LOPEZ, MARYHUGENIA</t>
  </si>
  <si>
    <t>COMPEAN SOLIS, ALAN</t>
  </si>
  <si>
    <t>3VH538</t>
  </si>
  <si>
    <t>ANIS, INGRID</t>
  </si>
  <si>
    <t>2U273R</t>
  </si>
  <si>
    <t>HERNANDEZ, IVELISSE</t>
  </si>
  <si>
    <t>2U036Q</t>
  </si>
  <si>
    <t>INCIARTE PARRA, MANUEL</t>
  </si>
  <si>
    <t>VERINO, ANNA</t>
  </si>
  <si>
    <t>2U524P</t>
  </si>
  <si>
    <t>ALMUEDO LEON, YUNIER</t>
  </si>
  <si>
    <t>GUEVARA, OSCAR RENE</t>
  </si>
  <si>
    <t>GARCIA, SILVIA</t>
  </si>
  <si>
    <t>7VK678</t>
  </si>
  <si>
    <t>ORTIZ SANTIZO, MALVI NERE</t>
  </si>
  <si>
    <t>0VJ777</t>
  </si>
  <si>
    <t>LICONA, JUAN CARLOS</t>
  </si>
  <si>
    <t>3VE344</t>
  </si>
  <si>
    <t>LOPEZ CAHUEX, LUIS A</t>
  </si>
  <si>
    <t>GUZMAN CRUZ, JUDITH</t>
  </si>
  <si>
    <t>2U884P</t>
  </si>
  <si>
    <t>MESTA OBREGON, MARICELA</t>
  </si>
  <si>
    <t>4VR478</t>
  </si>
  <si>
    <t>CUADRADO, CARLOS</t>
  </si>
  <si>
    <t>4VR464</t>
  </si>
  <si>
    <t>RINCON SANZ, ANGEL JOSE</t>
  </si>
  <si>
    <t>RIVERA ROMERO, ELIDA</t>
  </si>
  <si>
    <t>4VR496</t>
  </si>
  <si>
    <t>RICO, HERMINIA</t>
  </si>
  <si>
    <t>6VR545</t>
  </si>
  <si>
    <t>RIOS, JOSE</t>
  </si>
  <si>
    <t>VASQUEZ VICENTE, JUANA</t>
  </si>
  <si>
    <t>GARCES, ALEXIS</t>
  </si>
  <si>
    <t>7VR207</t>
  </si>
  <si>
    <t>HERNANDEZ MENDIOLA, LAURA</t>
  </si>
  <si>
    <t>PETIT, LUIS</t>
  </si>
  <si>
    <t>7VR662</t>
  </si>
  <si>
    <t>BOSCAN, MARCO</t>
  </si>
  <si>
    <t>4VR527</t>
  </si>
  <si>
    <t>SILVA, ELDA</t>
  </si>
  <si>
    <t>NAVEDA, CARMEN</t>
  </si>
  <si>
    <t>MONTERROSA MANTILLA, STEF</t>
  </si>
  <si>
    <t>LOPEZ, NERY</t>
  </si>
  <si>
    <t>KAIDA, ANWAR</t>
  </si>
  <si>
    <t>GARCIA, DAYMAR</t>
  </si>
  <si>
    <t>5U785M</t>
  </si>
  <si>
    <t>ROMAN VALDES, LAZARO</t>
  </si>
  <si>
    <t>VARGAS, MARIA RAQUEL</t>
  </si>
  <si>
    <t>5U80X7</t>
  </si>
  <si>
    <t>HERNANDEZ, ADRIANO</t>
  </si>
  <si>
    <t>2U07X6</t>
  </si>
  <si>
    <t>GUICHARDO, SEBASTIAN STEV</t>
  </si>
  <si>
    <t>6U07W7</t>
  </si>
  <si>
    <t>GARCIA, MARIA</t>
  </si>
  <si>
    <t>PIEDRA, ELIA</t>
  </si>
  <si>
    <t>5U478H</t>
  </si>
  <si>
    <t>COELLO, JAVIER</t>
  </si>
  <si>
    <t>CASTILLO, IRIS</t>
  </si>
  <si>
    <t>6U67V4</t>
  </si>
  <si>
    <t>PEREZ SUAREZ, ROBER</t>
  </si>
  <si>
    <t>3U03U0</t>
  </si>
  <si>
    <t>ROA RODRIGUEZ, IVELYSSE</t>
  </si>
  <si>
    <t>PADILLA, GISELLE</t>
  </si>
  <si>
    <t>GARCIA, CELESTINA</t>
  </si>
  <si>
    <t>0U882J</t>
  </si>
  <si>
    <t>DIAZ VASQUEZ, ROSALIA</t>
  </si>
  <si>
    <t>GARCIA OBERTO, CARLOS</t>
  </si>
  <si>
    <t>VARGAS COLLADO, FRANCISCA</t>
  </si>
  <si>
    <t>ACEVEDO, JUAN</t>
  </si>
  <si>
    <t>GARCIA ANAYA, LEOBARDO</t>
  </si>
  <si>
    <t>0U284P</t>
  </si>
  <si>
    <t>TUNAY SOSA, GABRIELA</t>
  </si>
  <si>
    <t>MACHADO, TANIA</t>
  </si>
  <si>
    <t>GONZALEZ, MARIA DEL ROSAR</t>
  </si>
  <si>
    <t>GONZALEZ, JOSE L</t>
  </si>
  <si>
    <t>5U488H</t>
  </si>
  <si>
    <t>LEON, LENIN</t>
  </si>
  <si>
    <t>SEMPRUN, YOLAGNE VANESA</t>
  </si>
  <si>
    <t>0U45W6</t>
  </si>
  <si>
    <t>BARRERA, SERGIO</t>
  </si>
  <si>
    <t>0U360J</t>
  </si>
  <si>
    <t>ARROYO GARCIA, RENE</t>
  </si>
  <si>
    <t>MONTALVAN, WILMER JAVIER</t>
  </si>
  <si>
    <t>BALAZAR, ENGELBERT</t>
  </si>
  <si>
    <t>0U674H</t>
  </si>
  <si>
    <t>ROMERO CARDONA, SELVIN</t>
  </si>
  <si>
    <t>CHACON CARRILLO, ENRIQUET</t>
  </si>
  <si>
    <t>LOPEZ SOTO, MAUREN</t>
  </si>
  <si>
    <t>MORA DE TULA, SILVIA</t>
  </si>
  <si>
    <t>HURTADO RICO, MANUEL</t>
  </si>
  <si>
    <t>8U43T5</t>
  </si>
  <si>
    <t>CALDERON GARCIA, MARIA</t>
  </si>
  <si>
    <t>3U33R6</t>
  </si>
  <si>
    <t>PARRA MERCADO, CARLOS</t>
  </si>
  <si>
    <t>0U24V8</t>
  </si>
  <si>
    <t>JUAREZ, MARIA</t>
  </si>
  <si>
    <t>3U02X3</t>
  </si>
  <si>
    <t>NEVAREZ, BRYAN ANGEL</t>
  </si>
  <si>
    <t>7U66R3</t>
  </si>
  <si>
    <t>MORALES A, ULICES</t>
  </si>
  <si>
    <t>SMITH, ELIAS</t>
  </si>
  <si>
    <t>JERONIMO, J</t>
  </si>
  <si>
    <t>MENDOZA, OLGA</t>
  </si>
  <si>
    <t>BARRERA CHILIN, SELVIN</t>
  </si>
  <si>
    <t>DECIDERIO CAMPOS, REYNA</t>
  </si>
  <si>
    <t>CERVANTES GUTIERREZ, LOUR</t>
  </si>
  <si>
    <t>RUIZ, MANUEL</t>
  </si>
  <si>
    <t>0U42T3</t>
  </si>
  <si>
    <t>ASTACIO SANCHEZ, VICTOR</t>
  </si>
  <si>
    <t>7U44X8</t>
  </si>
  <si>
    <t>RAMIREZ, LUISA</t>
  </si>
  <si>
    <t>CHACON, MARIA</t>
  </si>
  <si>
    <t>MARTINEZ, GIOVANNI</t>
  </si>
  <si>
    <t>5U23X7</t>
  </si>
  <si>
    <t>GONZALEZ, ORLANDO J</t>
  </si>
  <si>
    <t>JALLO RODRIGUEZ, JOSE</t>
  </si>
  <si>
    <t>ARTEAGA, LUIS</t>
  </si>
  <si>
    <t>MANGUAL RIVERA, ELIEZER</t>
  </si>
  <si>
    <t>0U67W3</t>
  </si>
  <si>
    <t>BETANCOURT, KARLA</t>
  </si>
  <si>
    <t>7U02V2</t>
  </si>
  <si>
    <t>BARROSO RINCON, WILMER</t>
  </si>
  <si>
    <t>SUIT ALVAREZ, LESDWARD</t>
  </si>
  <si>
    <t>4VR489</t>
  </si>
  <si>
    <t>GAMARRO, LEOVALDO</t>
  </si>
  <si>
    <t>5VK630</t>
  </si>
  <si>
    <t>CARVAJAL MARTINEZ, ANAKAR</t>
  </si>
  <si>
    <t>7VK053</t>
  </si>
  <si>
    <t>7VK522</t>
  </si>
  <si>
    <t>SANTOS ISLAS, JUAN</t>
  </si>
  <si>
    <t>TORRES FONSECA, CARMEN L</t>
  </si>
  <si>
    <t>MARZO, DAYNIER</t>
  </si>
  <si>
    <t>AGUIRRE, ADRIANA</t>
  </si>
  <si>
    <t>PEREZ DELGADO, BLANCA C</t>
  </si>
  <si>
    <t>VILLASMIL PARRA, DANIEL</t>
  </si>
  <si>
    <t>FERNANDEZ, LUZ EDITH</t>
  </si>
  <si>
    <t>RIOS, GEDALIAS JOSE</t>
  </si>
  <si>
    <t>6VR802</t>
  </si>
  <si>
    <t>PEROZO, ANGELICA</t>
  </si>
  <si>
    <t>3VH385</t>
  </si>
  <si>
    <t>PEREZ, GUADALUPE</t>
  </si>
  <si>
    <t>2VE235</t>
  </si>
  <si>
    <t>AGOSTO, ALEXIE</t>
  </si>
  <si>
    <t>8VD738</t>
  </si>
  <si>
    <t>GONZALEZ, DORA</t>
  </si>
  <si>
    <t>NAVAS, ALBINO</t>
  </si>
  <si>
    <t>8VB570</t>
  </si>
  <si>
    <t>REYES, ANGY</t>
  </si>
  <si>
    <t>PARRA, CARLA</t>
  </si>
  <si>
    <t>CHACON, KENNETH</t>
  </si>
  <si>
    <t>5U080W</t>
  </si>
  <si>
    <t>SANABRIA RODRIGUEZ, MARIA</t>
  </si>
  <si>
    <t>AMAYA RODRIGUEZ, KAREN</t>
  </si>
  <si>
    <t>MARTINEZ ROJAS, ALBERTO</t>
  </si>
  <si>
    <t>SALAZAR BLANCO, GENESIS</t>
  </si>
  <si>
    <t>2U073T</t>
  </si>
  <si>
    <t>6U347U</t>
  </si>
  <si>
    <t>ESCALANTE, FRAY</t>
  </si>
  <si>
    <t>5VU580</t>
  </si>
  <si>
    <t>MORALES, LUIS</t>
  </si>
  <si>
    <t>LUZARDO, ANTONIO</t>
  </si>
  <si>
    <t>TORRES PACHECO, WILLIAM</t>
  </si>
  <si>
    <t>4VT076</t>
  </si>
  <si>
    <t>TORREALBA, YESENIA</t>
  </si>
  <si>
    <t>HERNANDEZ, LISMARI PAOLA</t>
  </si>
  <si>
    <t>6VR634</t>
  </si>
  <si>
    <t>ROMERO, EDUARDO</t>
  </si>
  <si>
    <t>4VR475</t>
  </si>
  <si>
    <t>GONZALEZ, JESUS</t>
  </si>
  <si>
    <t>PINERO, JHOJAINI</t>
  </si>
  <si>
    <t>REA PEREZ, CARLOS</t>
  </si>
  <si>
    <t>6VR779</t>
  </si>
  <si>
    <t>PERDOMO, MIRIAN</t>
  </si>
  <si>
    <t>RINCON, ANGI</t>
  </si>
  <si>
    <t>7VR022</t>
  </si>
  <si>
    <t>GOMEZ, ZULAY</t>
  </si>
  <si>
    <t>MONTERO, ARIANNA</t>
  </si>
  <si>
    <t>4VR352</t>
  </si>
  <si>
    <t>RUIZ CUELLAR, ALMA GUISEL</t>
  </si>
  <si>
    <t>4VR376</t>
  </si>
  <si>
    <t>GARCIA, DOUGLAS</t>
  </si>
  <si>
    <t>CASTILLO URBINA, JOHANA</t>
  </si>
  <si>
    <t>7VR006</t>
  </si>
  <si>
    <t>LOPEZ FIGUEROA, JOSELYN</t>
  </si>
  <si>
    <t>PEREZ, NERVIS</t>
  </si>
  <si>
    <t>IBARRA, LAURA</t>
  </si>
  <si>
    <t>NUNEZ GONZALEZ, DAVID</t>
  </si>
  <si>
    <t>7U842Y</t>
  </si>
  <si>
    <t>BATMAN, LINDA SUE</t>
  </si>
  <si>
    <t>PARRA RINCON, JOHAN</t>
  </si>
  <si>
    <t>BRITTON, RICHARD</t>
  </si>
  <si>
    <t>2U585P</t>
  </si>
  <si>
    <t>CABRERA GONZALEZ, MINERVA</t>
  </si>
  <si>
    <t>RODRIGUEZ LOPEZ, MEYLIN</t>
  </si>
  <si>
    <t>VALLE, JUAN</t>
  </si>
  <si>
    <t>CONSUEGRA CARCAMO, AURELI</t>
  </si>
  <si>
    <t>CRUZ GUZMAN, JOCELYN</t>
  </si>
  <si>
    <t>BELMONTES, CARMEN</t>
  </si>
  <si>
    <t>0VF677</t>
  </si>
  <si>
    <t>COVA, GUSTAVO</t>
  </si>
  <si>
    <t>CABRERA CUETO, ALBA</t>
  </si>
  <si>
    <t>3VD087</t>
  </si>
  <si>
    <t>EL CHAER, KALED</t>
  </si>
  <si>
    <t>2VE807</t>
  </si>
  <si>
    <t>REYES MOLINA, ADELAIDA</t>
  </si>
  <si>
    <t>KING, KEENON</t>
  </si>
  <si>
    <t>0VE433</t>
  </si>
  <si>
    <t>DELGADO RINCON, EDWIN ALB</t>
  </si>
  <si>
    <t>0VE333</t>
  </si>
  <si>
    <t>RODRIGUEZ, JUAN</t>
  </si>
  <si>
    <t>7VD607</t>
  </si>
  <si>
    <t>GARCIA, ROBERTO</t>
  </si>
  <si>
    <t>8VD787</t>
  </si>
  <si>
    <t>PINZON BARATTO, LUIS</t>
  </si>
  <si>
    <t>SANCHEZ, BAUDELIO</t>
  </si>
  <si>
    <t>8U74T3</t>
  </si>
  <si>
    <t>VELASQUEZ, MARIA</t>
  </si>
  <si>
    <t>0U42T5</t>
  </si>
  <si>
    <t>CASTRO, RODDY</t>
  </si>
  <si>
    <t>7U334M</t>
  </si>
  <si>
    <t>LUY GONZALEZ, YSA</t>
  </si>
  <si>
    <t>GARCIA, MARCO FIDEL</t>
  </si>
  <si>
    <t>GARCIA, DANA</t>
  </si>
  <si>
    <t>8U803L</t>
  </si>
  <si>
    <t>ESCALANTE, TONY</t>
  </si>
  <si>
    <t>2U228P</t>
  </si>
  <si>
    <t>RIOS ARRIAGA, EULOGIO</t>
  </si>
  <si>
    <t>SALGADO ZAVALA, ANA RUTH</t>
  </si>
  <si>
    <t>SANDREA PEROZO, RONY</t>
  </si>
  <si>
    <t>7U472F</t>
  </si>
  <si>
    <t>STALLINGS, DENZEL</t>
  </si>
  <si>
    <t>GARCIA, JUAN ANSELMO</t>
  </si>
  <si>
    <t>GODOY LOPEZ, DORIANNY</t>
  </si>
  <si>
    <t>6U402M</t>
  </si>
  <si>
    <t>VASQUEZ VIERA, RUTH MERY</t>
  </si>
  <si>
    <t>MONTERO, OSMAIRA</t>
  </si>
  <si>
    <t>SANCHEZ GARCIA, CARLOS AL</t>
  </si>
  <si>
    <t>CASTILLO, AURELIO</t>
  </si>
  <si>
    <t>CANTILLO, SOFIA</t>
  </si>
  <si>
    <t>8U406E</t>
  </si>
  <si>
    <t>OLAZAR, WILSON</t>
  </si>
  <si>
    <t>8U65V2</t>
  </si>
  <si>
    <t>RODRIGUEZ JAIMES, WANDA</t>
  </si>
  <si>
    <t>SANDOVAL, ANGELICA</t>
  </si>
  <si>
    <t>QUINTANA ZUNIGA, EMY</t>
  </si>
  <si>
    <t>4U058B</t>
  </si>
  <si>
    <t>ALZUARGE VALERA, JUAN</t>
  </si>
  <si>
    <t>8U072B</t>
  </si>
  <si>
    <t>SANTIBANEZ, APOLONIO</t>
  </si>
  <si>
    <t>3U876P</t>
  </si>
  <si>
    <t>ALMENDAREZ, ABELARDO</t>
  </si>
  <si>
    <t>CARRION, GIAN</t>
  </si>
  <si>
    <t>6VK754</t>
  </si>
  <si>
    <t>RANGEL, MISLEY</t>
  </si>
  <si>
    <t>LLAMAS, JASMINE</t>
  </si>
  <si>
    <t>MOLERO, GRACILIANO</t>
  </si>
  <si>
    <t>MARIN MARULANDA, JAYREN</t>
  </si>
  <si>
    <t>RODRIGUEZ HERNANDEZ, REYN</t>
  </si>
  <si>
    <t>CANO, GERARDO M</t>
  </si>
  <si>
    <t>DE LA TORRE, NOE</t>
  </si>
  <si>
    <t>BERMUDEZ, JHOAN</t>
  </si>
  <si>
    <t>7U678T</t>
  </si>
  <si>
    <t>GALICIA, JORYELIN</t>
  </si>
  <si>
    <t>7U287T</t>
  </si>
  <si>
    <t>2U226P</t>
  </si>
  <si>
    <t>LAMELA PENA, MARTA</t>
  </si>
  <si>
    <t>0U506Q</t>
  </si>
  <si>
    <t>REYES, DESTINY</t>
  </si>
  <si>
    <t>5U225P</t>
  </si>
  <si>
    <t>AYALA RUIZ, CARLOS</t>
  </si>
  <si>
    <t>NORIEGA, LUIS</t>
  </si>
  <si>
    <t>CHIRINOS REVILLA, DOUGLAS</t>
  </si>
  <si>
    <t>PINEDA, MARIA ALEJANDRA</t>
  </si>
  <si>
    <t>LISBOA, NESTOR</t>
  </si>
  <si>
    <t>6VR768</t>
  </si>
  <si>
    <t>BOLIVAR, LISDE</t>
  </si>
  <si>
    <t>4VR026</t>
  </si>
  <si>
    <t>MENDEZ, LUIS</t>
  </si>
  <si>
    <t>7VR007</t>
  </si>
  <si>
    <t>CHAVEZ, JOSE DANIEL</t>
  </si>
  <si>
    <t>4VR383</t>
  </si>
  <si>
    <t>JERONIMO HERNANDEZ, EDGAR</t>
  </si>
  <si>
    <t>LANDINO, JOHANA</t>
  </si>
  <si>
    <t>QUERALES, YORGELIS</t>
  </si>
  <si>
    <t>URDANETA, CLAUDIA</t>
  </si>
  <si>
    <t>SERRATO, KARLA</t>
  </si>
  <si>
    <t>4VR273</t>
  </si>
  <si>
    <t>ATENCIA DIAZ, ALEX JOSE</t>
  </si>
  <si>
    <t>7VR206</t>
  </si>
  <si>
    <t>CHOURIO, FERMIN</t>
  </si>
  <si>
    <t>ARCE SANCHEZ, RACHEL</t>
  </si>
  <si>
    <t>7VR687</t>
  </si>
  <si>
    <t>GASCUE, DIANA</t>
  </si>
  <si>
    <t>5VN788</t>
  </si>
  <si>
    <t>BONILLA, MELBA</t>
  </si>
  <si>
    <t>GUILLEN G, JONATHAN</t>
  </si>
  <si>
    <t>4VR480</t>
  </si>
  <si>
    <t>MORALES, ZUJAIDI</t>
  </si>
  <si>
    <t>4VR460</t>
  </si>
  <si>
    <t>RUANO, DIANA</t>
  </si>
  <si>
    <t>SUAREZ, ANTONIO</t>
  </si>
  <si>
    <t>GONZALEZ, MARISOLANGEL</t>
  </si>
  <si>
    <t>4VR432</t>
  </si>
  <si>
    <t>RUANO, JENNIFER</t>
  </si>
  <si>
    <t>RIOS, CARLOS</t>
  </si>
  <si>
    <t>7VR528</t>
  </si>
  <si>
    <t>FERNANDEZ, LINO</t>
  </si>
  <si>
    <t>7VR674</t>
  </si>
  <si>
    <t>LEAL, LEANDRO</t>
  </si>
  <si>
    <t>4VR360</t>
  </si>
  <si>
    <t>MORENO, SONIA</t>
  </si>
  <si>
    <t>GONZALEZ, EDITH J</t>
  </si>
  <si>
    <t>MARTINEZ VASQUEZ, REYNA C</t>
  </si>
  <si>
    <t>FRANCO, FREDDY</t>
  </si>
  <si>
    <t>4VR444</t>
  </si>
  <si>
    <t>ORTIZ RODRIGUEZ, ROSA</t>
  </si>
  <si>
    <t>4VR455</t>
  </si>
  <si>
    <t>BRAVO, EDUARDO</t>
  </si>
  <si>
    <t>PADRON, SANDRA</t>
  </si>
  <si>
    <t>ROJAS, NESTOR</t>
  </si>
  <si>
    <t>CRUZ GUZMAN, JULIA</t>
  </si>
  <si>
    <t>2VF500</t>
  </si>
  <si>
    <t>ARRIETA, YADIRA</t>
  </si>
  <si>
    <t>FALCON, JUAN</t>
  </si>
  <si>
    <t>6U573X</t>
  </si>
  <si>
    <t>PRADO PEREZ, ANGEL</t>
  </si>
  <si>
    <t>GOUBI BALADI, JESUS</t>
  </si>
  <si>
    <t>CERVANTES, ARELI</t>
  </si>
  <si>
    <t>7U23X7</t>
  </si>
  <si>
    <t>NEVAREZ, MIGUEL ANGEL</t>
  </si>
  <si>
    <t>8U347V</t>
  </si>
  <si>
    <t>RAMOS, BAUDELIO</t>
  </si>
  <si>
    <t>5U877X</t>
  </si>
  <si>
    <t>LANDAVERDE LOPEZ, JOSE</t>
  </si>
  <si>
    <t>GUTIERREZ REYES, BRENDA</t>
  </si>
  <si>
    <t>NEVAREZ, JACQUELIN</t>
  </si>
  <si>
    <t>5U002W</t>
  </si>
  <si>
    <t>PEREZ AMAYA, JOSE</t>
  </si>
  <si>
    <t>2VB758</t>
  </si>
  <si>
    <t>BELTRAN URIOSTEGUI, VIRGI</t>
  </si>
  <si>
    <t>DE ALBA, GABRIELA</t>
  </si>
  <si>
    <t>2VB266</t>
  </si>
  <si>
    <t>GONZALEZ, JESUS DANIEL</t>
  </si>
  <si>
    <t>CARCAMO, SARA</t>
  </si>
  <si>
    <t>5U836X</t>
  </si>
  <si>
    <t>GALLEGOS, EMMA</t>
  </si>
  <si>
    <t>MEDELLIN, MARTHA</t>
  </si>
  <si>
    <t>CARDENAS SOBRIANO, GERARD</t>
  </si>
  <si>
    <t>VIVAS GUZMAN, EDWARD</t>
  </si>
  <si>
    <t>7VB575</t>
  </si>
  <si>
    <t>MOTTA BETANCOURT, GLORIA</t>
  </si>
  <si>
    <t>RIVAS GODOY, BETHY COROMO</t>
  </si>
  <si>
    <t>MORALES, JIMMY</t>
  </si>
  <si>
    <t>4VR534</t>
  </si>
  <si>
    <t xml:space="preserve">ARQUETA BONILLA, ESCALIN </t>
  </si>
  <si>
    <t>4VR224</t>
  </si>
  <si>
    <t>4VR536</t>
  </si>
  <si>
    <t>LEAL, EMILY</t>
  </si>
  <si>
    <t>6VR845</t>
  </si>
  <si>
    <t>FUENTES, KAYLEE</t>
  </si>
  <si>
    <t>MARTINEZ, EVA</t>
  </si>
  <si>
    <t>5U000P</t>
  </si>
  <si>
    <t>ROBAYO, NANCY</t>
  </si>
  <si>
    <t>RODRIGUEZ ALVAREZ, CONRAD</t>
  </si>
  <si>
    <t xml:space="preserve">ARAUJO VASQUEZ, GUSMEIRY </t>
  </si>
  <si>
    <t>GONZALEZ YORIS, EMILEIDYS</t>
  </si>
  <si>
    <t>0U676R</t>
  </si>
  <si>
    <t>MANCIA DE DUBON, REGINA</t>
  </si>
  <si>
    <t>4U572P</t>
  </si>
  <si>
    <t>GALINDO POMPOSO, HERIBERT</t>
  </si>
  <si>
    <t>5VQ627</t>
  </si>
  <si>
    <t>MORENO, CAROLINA</t>
  </si>
  <si>
    <t>RINCON, LILIBETH</t>
  </si>
  <si>
    <t>TIGRERA, VICTOR</t>
  </si>
  <si>
    <t>0VU450</t>
  </si>
  <si>
    <t>CANDELARIA, DIANA</t>
  </si>
  <si>
    <t>6VK567</t>
  </si>
  <si>
    <t>OCHOA RODRIGUEZ, JAVIER</t>
  </si>
  <si>
    <t>CASTANEDA, FRANCISCO</t>
  </si>
  <si>
    <t>CORDOVA, ADRIAN</t>
  </si>
  <si>
    <t>NAVA, MICHAEL E</t>
  </si>
  <si>
    <t>7VH465</t>
  </si>
  <si>
    <t>MEJIA, CECILIO</t>
  </si>
  <si>
    <t>ANZURES, SOFIA</t>
  </si>
  <si>
    <t>CASTILLO MARTINEZ, BRAULI</t>
  </si>
  <si>
    <t>URDANETA AMESTY, MOISES</t>
  </si>
  <si>
    <t>5VK263</t>
  </si>
  <si>
    <t>CARONE, MICHELE</t>
  </si>
  <si>
    <t>GRENIER, DEBORAH</t>
  </si>
  <si>
    <t>IBANEZ DOMINGUEZ, DIEGO</t>
  </si>
  <si>
    <t>GONZALEZ ORTIZ, ZURANYE</t>
  </si>
  <si>
    <t>VILLALOBOS, KARLA PAOLA</t>
  </si>
  <si>
    <t>4VU560</t>
  </si>
  <si>
    <t>OJEDA PINA, MARIANA</t>
  </si>
  <si>
    <t>BRACHO CARRUYO, MARIA</t>
  </si>
  <si>
    <t>ORTIZ IRIZARRY, ALONDRA</t>
  </si>
  <si>
    <t>VARGAS DIAZ, ALFREDO</t>
  </si>
  <si>
    <t>GUZMAN, NORMA</t>
  </si>
  <si>
    <t>0VR847</t>
  </si>
  <si>
    <t>BRACHO, LESBIA</t>
  </si>
  <si>
    <t>HENRIQUEZ, JENIFER</t>
  </si>
  <si>
    <t>5VP206</t>
  </si>
  <si>
    <t>LULE MARTINEZ, ANA</t>
  </si>
  <si>
    <t>RINCON, ANGEL</t>
  </si>
  <si>
    <t>LIRA ROJAS, ADRIANA</t>
  </si>
  <si>
    <t>CACERES, DAIRO</t>
  </si>
  <si>
    <t>6VR635</t>
  </si>
  <si>
    <t>MORENO, LORENA</t>
  </si>
  <si>
    <t>MARTINEZ PRIETO, DAYMI</t>
  </si>
  <si>
    <t>MARQUEZ DIAZ, RUFINO</t>
  </si>
  <si>
    <t>OMANA, JOSE</t>
  </si>
  <si>
    <t>7VR034</t>
  </si>
  <si>
    <t>GOMEZ LEON, DUBRASKA PAOL</t>
  </si>
  <si>
    <t>5VR274</t>
  </si>
  <si>
    <t>TAPIAS SANCHEZ, EDGAR</t>
  </si>
  <si>
    <t>4VR443</t>
  </si>
  <si>
    <t>VALLADARES, JUAN RAMON</t>
  </si>
  <si>
    <t>7VR677</t>
  </si>
  <si>
    <t>ROMERO, LORIANNY</t>
  </si>
  <si>
    <t>6VR543</t>
  </si>
  <si>
    <t>GONZALEZ, YEXICA</t>
  </si>
  <si>
    <t>TIUL CHUB, VILMA FLORICEL</t>
  </si>
  <si>
    <t>6VR626</t>
  </si>
  <si>
    <t>3U438V</t>
  </si>
  <si>
    <t>VIZCAYA, RAUL</t>
  </si>
  <si>
    <t>8U340Y</t>
  </si>
  <si>
    <t>MORENO, NORMA</t>
  </si>
  <si>
    <t xml:space="preserve">JIMENEZ DE EXPOSITO, ANA </t>
  </si>
  <si>
    <t>BRANDY, SILVINA</t>
  </si>
  <si>
    <t>JUAREZ GUZMAN, MARIA D</t>
  </si>
  <si>
    <t>NUNEZ, MARTHA</t>
  </si>
  <si>
    <t>3VB488</t>
  </si>
  <si>
    <t>CASTILLO, KENA</t>
  </si>
  <si>
    <t>ACOSTA LAZO, TANIA</t>
  </si>
  <si>
    <t>5U038P</t>
  </si>
  <si>
    <t>ACEVEDO, MANUEL</t>
  </si>
  <si>
    <t>0U544Q</t>
  </si>
  <si>
    <t>MORLES NAVA, EDWIN</t>
  </si>
  <si>
    <t>0U075Q</t>
  </si>
  <si>
    <t>RODRIGUEZ, GLENDA X</t>
  </si>
  <si>
    <t>8V385G</t>
  </si>
  <si>
    <t>CEDENO, KATHERINE</t>
  </si>
  <si>
    <t>CASTRO, JAVIER</t>
  </si>
  <si>
    <t>7V336E</t>
  </si>
  <si>
    <t>GONZALEZ MEDINA, CARMEN</t>
  </si>
  <si>
    <t>HAGGAR, HENRY</t>
  </si>
  <si>
    <t>GONZALEZ ACEVEDO, KAROLIN</t>
  </si>
  <si>
    <t>5V554A</t>
  </si>
  <si>
    <t>VALECILLOS HERNANDEZ, FER</t>
  </si>
  <si>
    <t>SANDOVAL, DARILEG</t>
  </si>
  <si>
    <t>7V334A</t>
  </si>
  <si>
    <t>TOVAR MENDOZA, JESUS</t>
  </si>
  <si>
    <t>8V27X2</t>
  </si>
  <si>
    <t>FONSECA, JESUS ENRIQUE</t>
  </si>
  <si>
    <t>8V65W5</t>
  </si>
  <si>
    <t>CHARLES, MARIA</t>
  </si>
  <si>
    <t>MUJICA RIVERO, ANDREINA</t>
  </si>
  <si>
    <t>GONZALEZ QUEVEDO, HUGO</t>
  </si>
  <si>
    <t>TAMEZ, ADAN</t>
  </si>
  <si>
    <t>4V768F</t>
  </si>
  <si>
    <t>FERNANDEZ, MAYDA</t>
  </si>
  <si>
    <t>3V432G</t>
  </si>
  <si>
    <t>RIOS, YEMILYS</t>
  </si>
  <si>
    <t>MERCADO MARTINEZ, MARTIN</t>
  </si>
  <si>
    <t>PIEDRA, BRYAN</t>
  </si>
  <si>
    <t>GOMEZ, REBECA CAROLINA</t>
  </si>
  <si>
    <t>6V72X8</t>
  </si>
  <si>
    <t>BENITEZ CRUZ, DOUGLAS</t>
  </si>
  <si>
    <t>4V70U7</t>
  </si>
  <si>
    <t>DE LA HOZ OJEDA, WILLIAM</t>
  </si>
  <si>
    <t>MORALES, LETICIA</t>
  </si>
  <si>
    <t>MARTINEZ CONTRERAS, JOSE</t>
  </si>
  <si>
    <t>DIAZ BATISTA, RAUL</t>
  </si>
  <si>
    <t>FLORES, CARMEN</t>
  </si>
  <si>
    <t>5V67N3</t>
  </si>
  <si>
    <t>BERRUETA, NAIMA</t>
  </si>
  <si>
    <t>0V26D2</t>
  </si>
  <si>
    <t>VILCHEZ COLINA, LEONARD J</t>
  </si>
  <si>
    <t>HERNANDEZ, JUAN</t>
  </si>
  <si>
    <t>4V85P6</t>
  </si>
  <si>
    <t>DE AGUIAR NUNEZ, NEILYN</t>
  </si>
  <si>
    <t>BELTRAN, JUANA MONICA</t>
  </si>
  <si>
    <t>PIRELA, NERIO</t>
  </si>
  <si>
    <t>ROJAS CARRASCO, KARLA</t>
  </si>
  <si>
    <t>GODINEZ, JOSE</t>
  </si>
  <si>
    <t>HERNANDEZ, JULIO</t>
  </si>
  <si>
    <t>MERAZ, BEATRIZ</t>
  </si>
  <si>
    <t>ORTIZ COLMENARES, GLADYS</t>
  </si>
  <si>
    <t>4V543G</t>
  </si>
  <si>
    <t>7VR660</t>
  </si>
  <si>
    <t>GONZALEZ, MARCO</t>
  </si>
  <si>
    <t>SERRATO, BRAYAN</t>
  </si>
  <si>
    <t>MARQUEZ, LISANDRO</t>
  </si>
  <si>
    <t>CASTILLO, LUIS</t>
  </si>
  <si>
    <t>7VM078</t>
  </si>
  <si>
    <t>DE LA HOZ, CRISTIAN</t>
  </si>
  <si>
    <t>MEJIA PENA, WALTER</t>
  </si>
  <si>
    <t>6VR573</t>
  </si>
  <si>
    <t>CLEMENTE, GILDO</t>
  </si>
  <si>
    <t>HERNANDEZ, KIMBERLY</t>
  </si>
  <si>
    <t>7VR086</t>
  </si>
  <si>
    <t>MORALES, ANA DELIA</t>
  </si>
  <si>
    <t>FLORES, JESUS</t>
  </si>
  <si>
    <t>SERRATO, JONATHAN</t>
  </si>
  <si>
    <t>VARGAS, RIZABETH</t>
  </si>
  <si>
    <t>VARGAS CAMACHO, HARRY</t>
  </si>
  <si>
    <t>PAEZ, AMAURI ANDRES</t>
  </si>
  <si>
    <t>WILCHES, INDIRA</t>
  </si>
  <si>
    <t>OBERTO CABRERA, ANDRES</t>
  </si>
  <si>
    <t>CASTANEDA, GABRIEL</t>
  </si>
  <si>
    <t>5VQ745</t>
  </si>
  <si>
    <t>FERNANDEZ, CONSUELO</t>
  </si>
  <si>
    <t>US ARRIOLA, CANDIDA</t>
  </si>
  <si>
    <t>0VJ786</t>
  </si>
  <si>
    <t>M RODRIGUEZ, BENITA</t>
  </si>
  <si>
    <t>MENCHACA DELGADO, NANCY</t>
  </si>
  <si>
    <t>2VH737</t>
  </si>
  <si>
    <t>JUAREZ, ITZAYANA</t>
  </si>
  <si>
    <t>RODRIGUEZ, SORELLY</t>
  </si>
  <si>
    <t>7VH340</t>
  </si>
  <si>
    <t>BELTRAN DE MEJIA, MARIA</t>
  </si>
  <si>
    <t>7U432U</t>
  </si>
  <si>
    <t>SIGLER DE MALAS, ANTONIO</t>
  </si>
  <si>
    <t>BOSCAN RINCON, MARIO E</t>
  </si>
  <si>
    <t>PINA, CARLOS</t>
  </si>
  <si>
    <t>SERRATO, BYRON</t>
  </si>
  <si>
    <t>TORRES, JESSICA A</t>
  </si>
  <si>
    <t>ROMERO GARCIA, JESSICA</t>
  </si>
  <si>
    <t>7VR345</t>
  </si>
  <si>
    <t>LAMOS, PAOLA</t>
  </si>
  <si>
    <t>8V436E</t>
  </si>
  <si>
    <t>RIOS REYES, PAULO</t>
  </si>
  <si>
    <t>LEOS, MARIA</t>
  </si>
  <si>
    <t>4V67U0</t>
  </si>
  <si>
    <t>PRIETO MEJIAS, MILAGROS</t>
  </si>
  <si>
    <t>NUNEZ ORDONEZ, LUIS ANGEL</t>
  </si>
  <si>
    <t>5V65G6</t>
  </si>
  <si>
    <t>TIGREROS, SAMUEL</t>
  </si>
  <si>
    <t>4V72L8</t>
  </si>
  <si>
    <t>URBINA SAAVEDRA, CARLOS</t>
  </si>
  <si>
    <t>ROMAN PEREZ, ILESHKA</t>
  </si>
  <si>
    <t>ANDRADE, HUGO</t>
  </si>
  <si>
    <t>8V55F2</t>
  </si>
  <si>
    <t>CACHUTT BAPTISTA, EDUARDO</t>
  </si>
  <si>
    <t>MERAZ, ALONDRA</t>
  </si>
  <si>
    <t>5V32P7</t>
  </si>
  <si>
    <t>VALERO FRANCO, AUXILIADOR</t>
  </si>
  <si>
    <t>5V03P7</t>
  </si>
  <si>
    <t>MUNOZ SANTIAGO, NORMARIE</t>
  </si>
  <si>
    <t>8V60N2</t>
  </si>
  <si>
    <t>5V64G3</t>
  </si>
  <si>
    <t>BISHOP, JACK</t>
  </si>
  <si>
    <t>PEREZ SANDOVAL, SEBASTIAN</t>
  </si>
  <si>
    <t>MELENDEZ, CRISTINA</t>
  </si>
  <si>
    <t>2V08D4</t>
  </si>
  <si>
    <t>ORTIZ, FIDEL</t>
  </si>
  <si>
    <t>4V33D2</t>
  </si>
  <si>
    <t>ROSS, MARILYN</t>
  </si>
  <si>
    <t>2V05D0</t>
  </si>
  <si>
    <t>KEROUNI, OMAR</t>
  </si>
  <si>
    <t>0V843B</t>
  </si>
  <si>
    <t>DOMINGUEZ, RICARDO</t>
  </si>
  <si>
    <t>4V725C</t>
  </si>
  <si>
    <t>PADRON MIRABAL, FERNANDO</t>
  </si>
  <si>
    <t>VAZQUEZ RIVERA, ARTURO</t>
  </si>
  <si>
    <t>GOMEZ DAVILA, JUAN</t>
  </si>
  <si>
    <t>8V20X2</t>
  </si>
  <si>
    <t>FONSECA, ZULIMA</t>
  </si>
  <si>
    <t>NAVA, JASMIN</t>
  </si>
  <si>
    <t>0V860B</t>
  </si>
  <si>
    <t>BONILLA, RICHARD</t>
  </si>
  <si>
    <t>DERIZAN BARRAIS, LUIS</t>
  </si>
  <si>
    <t>2V546C</t>
  </si>
  <si>
    <t>CARRENO SIMANCAS, DIANA</t>
  </si>
  <si>
    <t>BALBUENA, ASHLEY</t>
  </si>
  <si>
    <t>OSORIO, NAIRE</t>
  </si>
  <si>
    <t>DURAN, WALTER</t>
  </si>
  <si>
    <t>2V044B</t>
  </si>
  <si>
    <t>BERMUDEZ, RAUL</t>
  </si>
  <si>
    <t>5V834A</t>
  </si>
  <si>
    <t>CAVALLINI, JOHN</t>
  </si>
  <si>
    <t>5V267B</t>
  </si>
  <si>
    <t>CAMACHO HIRALDO, GLENNYS</t>
  </si>
  <si>
    <t>COTO, ROSA</t>
  </si>
  <si>
    <t>JACOME OMANA, GISELA</t>
  </si>
  <si>
    <t>6V08R7</t>
  </si>
  <si>
    <t>BRAVO-GAMBOA, GERBER</t>
  </si>
  <si>
    <t>CHOC, VERONICA</t>
  </si>
  <si>
    <t>CARRASCO RAMIREZ, YULIET</t>
  </si>
  <si>
    <t>8V80N3</t>
  </si>
  <si>
    <t>MIDDLETON, SHAWN</t>
  </si>
  <si>
    <t>6V27P5</t>
  </si>
  <si>
    <t>MEDINA, BLANCA</t>
  </si>
  <si>
    <t>HERNANDEZ, ELIAS</t>
  </si>
  <si>
    <t>GARCIA CORTEZ, THANAAE</t>
  </si>
  <si>
    <t>ALBAREDA, ELIANET</t>
  </si>
  <si>
    <t>7V28C5</t>
  </si>
  <si>
    <t>DIAZ GOMEZ, OSCAR</t>
  </si>
  <si>
    <t>RIVERA PEREZ, JUAN MANUEL</t>
  </si>
  <si>
    <t>6V524G</t>
  </si>
  <si>
    <t>SERRANO LOPEZ, VICTOR</t>
  </si>
  <si>
    <t>6V503G</t>
  </si>
  <si>
    <t>MERCADO TREJO, MARTIN</t>
  </si>
  <si>
    <t>3V448F</t>
  </si>
  <si>
    <t>TAWEEPHON, NICHANUN</t>
  </si>
  <si>
    <t>2V638G</t>
  </si>
  <si>
    <t>MESTA OBREGON, HECTOR</t>
  </si>
  <si>
    <t>GONZALEZ, YENDRY</t>
  </si>
  <si>
    <t>7V252E</t>
  </si>
  <si>
    <t>GALLARDO CORTEZ, LUIS</t>
  </si>
  <si>
    <t>8VU080</t>
  </si>
  <si>
    <t>BELLO, FERNANDO</t>
  </si>
  <si>
    <t>OBERTO, JHONY</t>
  </si>
  <si>
    <t>JIMENEZ, JULIO</t>
  </si>
  <si>
    <t>4VU244</t>
  </si>
  <si>
    <t>5VU422</t>
  </si>
  <si>
    <t>GUTIERREZ, EVEDY</t>
  </si>
  <si>
    <t xml:space="preserve">VILLARREAL, ANDREINA DEL </t>
  </si>
  <si>
    <t>GARCIA, DANIELA ANDREA</t>
  </si>
  <si>
    <t>5VQ584</t>
  </si>
  <si>
    <t>URDANETA, ROBINSON</t>
  </si>
  <si>
    <t>BARBERA, JOSE</t>
  </si>
  <si>
    <t>0VU634</t>
  </si>
  <si>
    <t>NAVA MALDONADO, JOHANA</t>
  </si>
  <si>
    <t>3U407V</t>
  </si>
  <si>
    <t>BLANCO BONALDE, MERLI</t>
  </si>
  <si>
    <t>7U820V</t>
  </si>
  <si>
    <t>GARCIA, ERIKA</t>
  </si>
  <si>
    <t>ECHEVERRY RENGIFO, WILLIA</t>
  </si>
  <si>
    <t>MEDELLIN, LUIS ANGEL</t>
  </si>
  <si>
    <t>2U035X</t>
  </si>
  <si>
    <t>RIVERA SANABRIA, ARSENIO</t>
  </si>
  <si>
    <t>SCARBAY, JESUS</t>
  </si>
  <si>
    <t>8V460E</t>
  </si>
  <si>
    <t>GALLARDO CORTEZ, JOSE</t>
  </si>
  <si>
    <t>6V528G</t>
  </si>
  <si>
    <t>MONTALVO HERNANDEZ, VENED</t>
  </si>
  <si>
    <t>SANTIAGO VALENTIN, ODALIS</t>
  </si>
  <si>
    <t>OSPINO, GILMA</t>
  </si>
  <si>
    <t>ROMAN, REYNALDO</t>
  </si>
  <si>
    <t>8V26X8</t>
  </si>
  <si>
    <t>GOMEZ, MOISES ERNESTO</t>
  </si>
  <si>
    <t>GOMEZ, PEDRO</t>
  </si>
  <si>
    <t>ORTIZ, JUANA MIRTA</t>
  </si>
  <si>
    <t>DE SANTIAGO LOPEZ, MANUEL</t>
  </si>
  <si>
    <t>TORRES, HEMERSON</t>
  </si>
  <si>
    <t>8V88L0</t>
  </si>
  <si>
    <t>BAUM BLUMAN, MIGUEL</t>
  </si>
  <si>
    <t>0V75F0</t>
  </si>
  <si>
    <t>SERRANO RIVERA, FERNANDO</t>
  </si>
  <si>
    <t>7V66K3</t>
  </si>
  <si>
    <t>SHAH, DIVYESH</t>
  </si>
  <si>
    <t>RUIZ LEON, OMAR</t>
  </si>
  <si>
    <t>MEDINA, MARITZA</t>
  </si>
  <si>
    <t>6V363G</t>
  </si>
  <si>
    <t>AFANADOR PULIDO, KETTY</t>
  </si>
  <si>
    <t>HERNANDEZ, GABRIEL</t>
  </si>
  <si>
    <t>0V755C</t>
  </si>
  <si>
    <t>REA, ALESSANDRO</t>
  </si>
  <si>
    <t>HIDALGO, RAYMUNDO</t>
  </si>
  <si>
    <t>SEQUEIRA, ROMER</t>
  </si>
  <si>
    <t>JIMENEZ ACURERO, MASSIEL</t>
  </si>
  <si>
    <t>8V63Y0</t>
  </si>
  <si>
    <t>MARTINEZ ACOSTA, JOSNELLY</t>
  </si>
  <si>
    <t>GOPAR, WILLIAN</t>
  </si>
  <si>
    <t>6V25D2</t>
  </si>
  <si>
    <t>LEVIN, ALONA</t>
  </si>
  <si>
    <t>3V73L0</t>
  </si>
  <si>
    <t>MOLERO, VALENTINA</t>
  </si>
  <si>
    <t>MORILLO OROZCO, GREGORY</t>
  </si>
  <si>
    <t>4V76L7</t>
  </si>
  <si>
    <t>URBINA, ENDER</t>
  </si>
  <si>
    <t>RODRIGUEZ SALDANA, RITA</t>
  </si>
  <si>
    <t>6V58D4</t>
  </si>
  <si>
    <t>CHIRINOS ARTEAGA, FREDDY</t>
  </si>
  <si>
    <t>JIMENEZ DE MORA, TRINA</t>
  </si>
  <si>
    <t>4V83L6</t>
  </si>
  <si>
    <t>RINCON URDANETA, LUIS</t>
  </si>
  <si>
    <t>5V74H8</t>
  </si>
  <si>
    <t>REYES LANDEROS, MARIA MAR</t>
  </si>
  <si>
    <t>3V22L6</t>
  </si>
  <si>
    <t>OROZCO, SAMUEL</t>
  </si>
  <si>
    <t>RODRIGUEZ VELASQUEZ, ALFR</t>
  </si>
  <si>
    <t>4V55L4</t>
  </si>
  <si>
    <t>REA IZAGUIRRE, GIANFRANCO</t>
  </si>
  <si>
    <t>CALDERIN, ALEJANDRO</t>
  </si>
  <si>
    <t>0V72L5</t>
  </si>
  <si>
    <t>MORA JIMENEZ, CAMELVIS</t>
  </si>
  <si>
    <t>5V78J7</t>
  </si>
  <si>
    <t>MONTALVO GARCIA, CINTHIA</t>
  </si>
  <si>
    <t>LINARES BALZA, LARRY</t>
  </si>
  <si>
    <t>OLIVARES, ADA</t>
  </si>
  <si>
    <t>TABARES, JOSE</t>
  </si>
  <si>
    <t>PABON CEPEDA, MARY</t>
  </si>
  <si>
    <t>GARCIA SANCHEZ, RAUL</t>
  </si>
  <si>
    <t>7V5Y03</t>
  </si>
  <si>
    <t>PALACIOS CHIRINOS, JOSE</t>
  </si>
  <si>
    <t>6V0Y27</t>
  </si>
  <si>
    <t>LOPEZ ALTAMIRANO, JULIAN</t>
  </si>
  <si>
    <t>REYES GUZMAN, ERIKA</t>
  </si>
  <si>
    <t>AMADOR FRANCO, MEICY</t>
  </si>
  <si>
    <t xml:space="preserve">OLIVA CHIRINOS, HERMINIA </t>
  </si>
  <si>
    <t>OLIVA, SAUL</t>
  </si>
  <si>
    <t>GUEVARA, JAYLYNN</t>
  </si>
  <si>
    <t>8V20X3</t>
  </si>
  <si>
    <t>VARGAS, JEISON</t>
  </si>
  <si>
    <t>DOMINGUEZ DEMESTRE, MARTH</t>
  </si>
  <si>
    <t>PARRA, LINDA</t>
  </si>
  <si>
    <t>8V67R6</t>
  </si>
  <si>
    <t>DURAN BUSTILLO, BRENDA</t>
  </si>
  <si>
    <t>ESPAILLAT, LUIS</t>
  </si>
  <si>
    <t>SIERRA, MARIA DEL ROSAR</t>
  </si>
  <si>
    <t>MUNOS, JULIO</t>
  </si>
  <si>
    <t>4V08P0</t>
  </si>
  <si>
    <t>MENDOZA BRACHO, REINALDO</t>
  </si>
  <si>
    <t>EL, NIN</t>
  </si>
  <si>
    <t>5V5Y86</t>
  </si>
  <si>
    <t>SALAZAR JR, LUIS O</t>
  </si>
  <si>
    <t>OLIVA, REINA T</t>
  </si>
  <si>
    <t>GUERRERO GARCES, YAN</t>
  </si>
  <si>
    <t>RICO, ANGEL</t>
  </si>
  <si>
    <t>GUEVARA, FATIMA</t>
  </si>
  <si>
    <t>GUADARRAMA, MARIA</t>
  </si>
  <si>
    <t>FERNANDEZ, GABRIEL</t>
  </si>
  <si>
    <t>6V258G</t>
  </si>
  <si>
    <t>ROMAN, VANESSA</t>
  </si>
  <si>
    <t>FONSECA, BRYAN JOSE</t>
  </si>
  <si>
    <t>2V585G</t>
  </si>
  <si>
    <t>TORRES, EDDY D</t>
  </si>
  <si>
    <t>RAMOS, ROSALINA</t>
  </si>
  <si>
    <t>CACHUPIN, ROLANDO</t>
  </si>
  <si>
    <t>VELEZ, CLAUDIA</t>
  </si>
  <si>
    <t>DIAZ, MAGDA</t>
  </si>
  <si>
    <t>VARGAS CORTES, EDID YOFAN</t>
  </si>
  <si>
    <t>DURAN BOTELLO, JOHANNA</t>
  </si>
  <si>
    <t>GUERRA LEON, RONALD</t>
  </si>
  <si>
    <t>6V24D6</t>
  </si>
  <si>
    <t>OVIEDO, YURAIMA</t>
  </si>
  <si>
    <t>0V67K6</t>
  </si>
  <si>
    <t>MILLAN ANAYA, SANDRA</t>
  </si>
  <si>
    <t>KUNTAR, SAMIA</t>
  </si>
  <si>
    <t>4V56G8</t>
  </si>
  <si>
    <t>BISHOP, CINDY</t>
  </si>
  <si>
    <t>5V77H0</t>
  </si>
  <si>
    <t>MEZA, BRAYAN</t>
  </si>
  <si>
    <t>8V35F8</t>
  </si>
  <si>
    <t>CARRION, MARLENE</t>
  </si>
  <si>
    <t>6V584G</t>
  </si>
  <si>
    <t>MIJARES, LISBETH</t>
  </si>
  <si>
    <t>SANTAMARIA, JAIME</t>
  </si>
  <si>
    <t>2V662G</t>
  </si>
  <si>
    <t>AVALOS, LUIS</t>
  </si>
  <si>
    <t>7V073F</t>
  </si>
  <si>
    <t>MUNOZ NUNEZ, ANA</t>
  </si>
  <si>
    <t>4V7M77</t>
  </si>
  <si>
    <t>MENDOZA, BONNIE</t>
  </si>
  <si>
    <t>RUIZ MIRANDA, VIRGILIO</t>
  </si>
  <si>
    <t>GOMEZ GOMEZ, ANDREA</t>
  </si>
  <si>
    <t>5V2P35</t>
  </si>
  <si>
    <t>BARRIOS, ALBERT</t>
  </si>
  <si>
    <t>CHAVEZ CHIQUITO, MARIA D</t>
  </si>
  <si>
    <t>0V2K66</t>
  </si>
  <si>
    <t>VASQUEZ, KEILA</t>
  </si>
  <si>
    <t>7V2H00</t>
  </si>
  <si>
    <t>JIMENEZ, ESMERALDA</t>
  </si>
  <si>
    <t>0V3J37</t>
  </si>
  <si>
    <t>ESPINO, RAUEL</t>
  </si>
  <si>
    <t>ROSALES RIVAS, FERNANDO</t>
  </si>
  <si>
    <t>SIERRA ACOSTA, RAFAELA</t>
  </si>
  <si>
    <t>VELASQUEZ, SILVINA</t>
  </si>
  <si>
    <t>ROMERO, JOSE ALBERTO</t>
  </si>
  <si>
    <t>GIL, NEYDA</t>
  </si>
  <si>
    <t>MARTINEZ, MARY</t>
  </si>
  <si>
    <t>FRIAS, MOISES</t>
  </si>
  <si>
    <t>ARNAEZ, PASTOR</t>
  </si>
  <si>
    <t>LEON PAEZ, CARLOS</t>
  </si>
  <si>
    <t>0V6D76</t>
  </si>
  <si>
    <t>MENDEZ MAYORGA, JOSE</t>
  </si>
  <si>
    <t>GOVEA PEREZ, OSCAR</t>
  </si>
  <si>
    <t>SIMANCA UZCATEGUI, MARIA</t>
  </si>
  <si>
    <t>MENDEZ, DAVID</t>
  </si>
  <si>
    <t>VARGAS MENDOZA, RIGOBERTO</t>
  </si>
  <si>
    <t>7V3A63</t>
  </si>
  <si>
    <t>MATA, JESUS</t>
  </si>
  <si>
    <t>VALECILLO, RUBEN</t>
  </si>
  <si>
    <t>MANTILLA PEREZ, DORA</t>
  </si>
  <si>
    <t>RAMIREZ VAZQUEZ, RAFAEL</t>
  </si>
  <si>
    <t>SANABRIA, ANA</t>
  </si>
  <si>
    <t>2V3V74</t>
  </si>
  <si>
    <t>TORRES DIAZ, ISLENA</t>
  </si>
  <si>
    <t>6V27R8</t>
  </si>
  <si>
    <t>RUBIO GUTIERREZ, BLANCA</t>
  </si>
  <si>
    <t>MEDINA, JESUS</t>
  </si>
  <si>
    <t>CAICEDO RANGEL, CARLOS</t>
  </si>
  <si>
    <t>0V85T4</t>
  </si>
  <si>
    <t>PARRAGA PARRAGA, MARIA</t>
  </si>
  <si>
    <t>VELASQUEZ, JUAN</t>
  </si>
  <si>
    <t>3V72U3</t>
  </si>
  <si>
    <t>TREJO, MARTIN</t>
  </si>
  <si>
    <t>4V68U2</t>
  </si>
  <si>
    <t>RODRIGUEZ D VICENTE, ENZU</t>
  </si>
  <si>
    <t>BENAVIDES, TERESITA</t>
  </si>
  <si>
    <t>0V75R0</t>
  </si>
  <si>
    <t>MEDINA, ANGEL</t>
  </si>
  <si>
    <t>0V72L2</t>
  </si>
  <si>
    <t>TRILLOS VELASQUEZ, JOSE</t>
  </si>
  <si>
    <t>MERAZ, BLANCA</t>
  </si>
  <si>
    <t>PEREZ, JOSE V</t>
  </si>
  <si>
    <t>NAVA ZAMBRANO, GABRIELA</t>
  </si>
  <si>
    <t>7V042D</t>
  </si>
  <si>
    <t>CONDE, ROSA</t>
  </si>
  <si>
    <t>6V355G</t>
  </si>
  <si>
    <t>CARRILLO, KATHERINE</t>
  </si>
  <si>
    <t>4V03D4</t>
  </si>
  <si>
    <t>ARRIAGA, MARIA</t>
  </si>
  <si>
    <t>4V53C4</t>
  </si>
  <si>
    <t>CUESTA SAGARRA, REBECA</t>
  </si>
  <si>
    <t>NAVA, GUADALUPE</t>
  </si>
  <si>
    <t>2V60C4</t>
  </si>
  <si>
    <t>CANIZALES MORA, ADRIANA</t>
  </si>
  <si>
    <t>8V5Y34</t>
  </si>
  <si>
    <t>ROJAS, MARYURI</t>
  </si>
  <si>
    <t>GUTIERREZ, ENDER</t>
  </si>
  <si>
    <t>3V34A3</t>
  </si>
  <si>
    <t>0V87B2</t>
  </si>
  <si>
    <t>BOTELLO TORRES, JOSE</t>
  </si>
  <si>
    <t>JARAMILLO, ALMA</t>
  </si>
  <si>
    <t>DOMINGUEZ VILLELA, MARIEL</t>
  </si>
  <si>
    <t>MACIAS, DIADELIS</t>
  </si>
  <si>
    <t>7V5V08</t>
  </si>
  <si>
    <t>OSPINO, WILFRIDO</t>
  </si>
  <si>
    <t>8V7H57</t>
  </si>
  <si>
    <t>GUIZA CASTRO, JHONNY</t>
  </si>
  <si>
    <t>7V8E06</t>
  </si>
  <si>
    <t>HIRALDO, ROSA</t>
  </si>
  <si>
    <t>ULACIO, GREXMAR</t>
  </si>
  <si>
    <t>GUTIERREZ, AURA</t>
  </si>
  <si>
    <t>6VU077</t>
  </si>
  <si>
    <t>PAZ, ROXIMAR</t>
  </si>
  <si>
    <t>FINOL, MARIA DEL PILAR</t>
  </si>
  <si>
    <t>MELENDEZ NUNEZ, FRANK</t>
  </si>
  <si>
    <t>0V5E03</t>
  </si>
  <si>
    <t>MONTERROSO, AURELIO</t>
  </si>
  <si>
    <t>GUEVARA RIVAS, CLAUDIA</t>
  </si>
  <si>
    <t>ABREU VARGAS, STEPHANY</t>
  </si>
  <si>
    <t>RONDON, CARLOS</t>
  </si>
  <si>
    <t>RAMIREZ MONCADA, YOHANA</t>
  </si>
  <si>
    <t>0V4D38</t>
  </si>
  <si>
    <t>NOA, GILBERTO</t>
  </si>
  <si>
    <t>BUCKO, TOD ALEXANDER</t>
  </si>
  <si>
    <t>GALARZA, TANIA</t>
  </si>
  <si>
    <t>MARTINEZ LLANOS, KARLA</t>
  </si>
  <si>
    <t>5VX625</t>
  </si>
  <si>
    <t>TORRES BALLESTEROS, NORYS</t>
  </si>
  <si>
    <t>CARDONA, MANUEL</t>
  </si>
  <si>
    <t>ANGULO ACOSTA, FREDDY</t>
  </si>
  <si>
    <t>SANCHEZ TAFOLLA, MARICELA</t>
  </si>
  <si>
    <t>DIAZ, JOEL</t>
  </si>
  <si>
    <t>4V7Q47</t>
  </si>
  <si>
    <t>CHAVARRIA, JACQUELINE</t>
  </si>
  <si>
    <t>5V6M60</t>
  </si>
  <si>
    <t>MAYSONET, RAMON</t>
  </si>
  <si>
    <t>2V2T76</t>
  </si>
  <si>
    <t>GARCIA, BRENDA GUADALUP</t>
  </si>
  <si>
    <t>SOSA, JOSE</t>
  </si>
  <si>
    <t>MEDINA VENTURA, NOREYSI</t>
  </si>
  <si>
    <t>RODRIGUEZ BEDOY, EZEQUIEL</t>
  </si>
  <si>
    <t>MEJIA REYES, CESAR</t>
  </si>
  <si>
    <t>8V8C76</t>
  </si>
  <si>
    <t>CARRIZO LEON, JESUS</t>
  </si>
  <si>
    <t>WILHOIT, WADE</t>
  </si>
  <si>
    <t>0V7C26</t>
  </si>
  <si>
    <t>JAQUEZ MUNIZ, JESUS</t>
  </si>
  <si>
    <t>OLMOS BARRETO, VALMORE</t>
  </si>
  <si>
    <t>MILLAN, JUAN</t>
  </si>
  <si>
    <t>3VY243</t>
  </si>
  <si>
    <t>DE LA ROSA, ELIANA</t>
  </si>
  <si>
    <t>TORMA, JANINE</t>
  </si>
  <si>
    <t>CORNEJO AGUILAR, EDUARDO</t>
  </si>
  <si>
    <t>0V7U56</t>
  </si>
  <si>
    <t>MANRIQUE, YUORLAN</t>
  </si>
  <si>
    <t>8V2H04</t>
  </si>
  <si>
    <t>CARDOZA, JAIME</t>
  </si>
  <si>
    <t>SOTO, ALFREDO ADOLFO</t>
  </si>
  <si>
    <t>MESA CARRASCO, YUNIA</t>
  </si>
  <si>
    <t>HERNANDEZ, KYAMIL</t>
  </si>
  <si>
    <t>2V6G85</t>
  </si>
  <si>
    <t>MARQUEZ COTTO, ALBERTO</t>
  </si>
  <si>
    <t>MARTINEZ LOPEZ, ISMAEL</t>
  </si>
  <si>
    <t>6V8C25</t>
  </si>
  <si>
    <t>ONTIVEROS, TERFETO</t>
  </si>
  <si>
    <t>PEREZ CALDERAS, DANIELA</t>
  </si>
  <si>
    <t>ZULETA, ANYI</t>
  </si>
  <si>
    <t>ZAMARRIPA, JOSE</t>
  </si>
  <si>
    <t>6V8C65</t>
  </si>
  <si>
    <t>REYES CASTILLO, CARMEN</t>
  </si>
  <si>
    <t>7V7C00</t>
  </si>
  <si>
    <t>HERNANDEZ GONZALEZ, FRANC</t>
  </si>
  <si>
    <t>8V7B20</t>
  </si>
  <si>
    <t>MUNOZ, ANA</t>
  </si>
  <si>
    <t>DONJUAN, NORBERTA</t>
  </si>
  <si>
    <t>MAYO, MARIA</t>
  </si>
  <si>
    <t>3V074F</t>
  </si>
  <si>
    <t>DE LA PAZ, LILIANA</t>
  </si>
  <si>
    <t>JOHNSON, SHOLAUNDA</t>
  </si>
  <si>
    <t>ESTABA RODRIGUEZ, YORYELI</t>
  </si>
  <si>
    <t>4V22U5</t>
  </si>
  <si>
    <t>GONZALEZ VALERO, JOSE</t>
  </si>
  <si>
    <t>CAICEDO FERRER, BRENDA</t>
  </si>
  <si>
    <t>DUARTE, MIREYA</t>
  </si>
  <si>
    <t>3V46N0</t>
  </si>
  <si>
    <t>PADILLA, FATIMA</t>
  </si>
  <si>
    <t>2V64G5</t>
  </si>
  <si>
    <t>COLINA, CARLOS</t>
  </si>
  <si>
    <t>MACHADO, NOEMI</t>
  </si>
  <si>
    <t>4V50J0</t>
  </si>
  <si>
    <t>CHORA CARAVANTES, SANDRA</t>
  </si>
  <si>
    <t>6V73H0</t>
  </si>
  <si>
    <t>SOLON RUIZ, LUIS ISIDRO</t>
  </si>
  <si>
    <t>NEGRON, CAROLINA</t>
  </si>
  <si>
    <t>ANDRADE, MARIA</t>
  </si>
  <si>
    <t>GOMEZ DE CHURON, SANDRA</t>
  </si>
  <si>
    <t>4V43D7</t>
  </si>
  <si>
    <t>LOPEZ TINOCO, MOISES</t>
  </si>
  <si>
    <t>GOMEZ DE CHURON, AMANDA</t>
  </si>
  <si>
    <t>3V33C5</t>
  </si>
  <si>
    <t>PINDULA PACHECO, CARLOS</t>
  </si>
  <si>
    <t>5VV863</t>
  </si>
  <si>
    <t>FLORES, MARINES</t>
  </si>
  <si>
    <t>TOVAR, GABRIELA</t>
  </si>
  <si>
    <t xml:space="preserve">CUBILLAN CEDENO, YOSELYN </t>
  </si>
  <si>
    <t>BOSQUEZ, JOSE</t>
  </si>
  <si>
    <t>0V73A2</t>
  </si>
  <si>
    <t>LUZARDO, MILENE</t>
  </si>
  <si>
    <t>BRAVO, EUGENIO</t>
  </si>
  <si>
    <t>3V84B2</t>
  </si>
  <si>
    <t>RIVAS CANO, EVELING</t>
  </si>
  <si>
    <t>3V37C4</t>
  </si>
  <si>
    <t>URENA, ALEJANDRO</t>
  </si>
  <si>
    <t>3V57B7</t>
  </si>
  <si>
    <t>MUNOZ MORENO, OSCAR</t>
  </si>
  <si>
    <t>6VT752</t>
  </si>
  <si>
    <t>GIL PERALTA, VICTORIA</t>
  </si>
  <si>
    <t>MARTINEZ, ANA</t>
  </si>
  <si>
    <t>FUENTES, LUIS</t>
  </si>
  <si>
    <t>ANDRADE PEROZO, BARBARA C</t>
  </si>
  <si>
    <t>OJEDA PINA, ROSELVIS</t>
  </si>
  <si>
    <t>LEAL GARCIA, MOISES ENRIQ</t>
  </si>
  <si>
    <t>MERINO MONDRAGON, YANET</t>
  </si>
  <si>
    <t>MUNOZ SANABRIA, LUISANA</t>
  </si>
  <si>
    <t>LOPEZ, ALLEN J</t>
  </si>
  <si>
    <t>MALDONADO, ANAYIBE</t>
  </si>
  <si>
    <t>8V5C33</t>
  </si>
  <si>
    <t>OBERTO, MARIA</t>
  </si>
  <si>
    <t>SANDOVAL, LUIS MIGUEL</t>
  </si>
  <si>
    <t>GUERRERO RODRIGUEZ, BERNA</t>
  </si>
  <si>
    <t>CELARIE ENRRIQUE, VICTOR</t>
  </si>
  <si>
    <t>5VW784</t>
  </si>
  <si>
    <t>SANCHEZ GARCIA, MARIO E</t>
  </si>
  <si>
    <t>URIZAR, MELANIE</t>
  </si>
  <si>
    <t>ROMERO, DIEGO A</t>
  </si>
  <si>
    <t>ARJONA, MARIA</t>
  </si>
  <si>
    <t>PULGAR, MILCA</t>
  </si>
  <si>
    <t>4VU508</t>
  </si>
  <si>
    <t>VALBUENA, JAIRIMAR</t>
  </si>
  <si>
    <t>8VU078</t>
  </si>
  <si>
    <t>PEREZ, HUGO</t>
  </si>
  <si>
    <t>5VQ733</t>
  </si>
  <si>
    <t>ESPINOZA, ISMAEL</t>
  </si>
  <si>
    <t>GOMEZ, EIGLIS</t>
  </si>
  <si>
    <t>AGUIRRE, ANGEL</t>
  </si>
  <si>
    <t>5VQ342</t>
  </si>
  <si>
    <t>FINOL URBINA, NATHALY</t>
  </si>
  <si>
    <t>NAVA, AUGUSTO</t>
  </si>
  <si>
    <t>HERNANDEZ, LAURA VIRGINIA</t>
  </si>
  <si>
    <t>REYES, ZULMA</t>
  </si>
  <si>
    <t>RUEDA, FERNANDO</t>
  </si>
  <si>
    <t>BONILLA MAYORGA, ANGELICA</t>
  </si>
  <si>
    <t>MORENO, MARISOL</t>
  </si>
  <si>
    <t>7V4H48</t>
  </si>
  <si>
    <t>VILLAFRANCA M, DENIS</t>
  </si>
  <si>
    <t>ORTA CRUZ, OSNIEL</t>
  </si>
  <si>
    <t>3V6H44</t>
  </si>
  <si>
    <t>GARCIA VILLALOBOS, ADONAY</t>
  </si>
  <si>
    <t>6V3H48</t>
  </si>
  <si>
    <t>MARTINEZ CUJADA, ROBERTO</t>
  </si>
  <si>
    <t>FERNANDEZ, ALEXIS</t>
  </si>
  <si>
    <t>DURAN, HEIDELIND</t>
  </si>
  <si>
    <t>DEPAZ, KATE</t>
  </si>
  <si>
    <t>FUENMAYOR, SABIER</t>
  </si>
  <si>
    <t>8V2C38</t>
  </si>
  <si>
    <t>BOLIVAR, ROMINA</t>
  </si>
  <si>
    <t>CALACHIC, ELISA</t>
  </si>
  <si>
    <t>HALASZ, KITTI</t>
  </si>
  <si>
    <t>DIAZ ZETINA, MARIA GABRIE</t>
  </si>
  <si>
    <t>8VY850</t>
  </si>
  <si>
    <t>LOVERA BARRADAS, ALEJANDR</t>
  </si>
  <si>
    <t>REYES, ROBERTO</t>
  </si>
  <si>
    <t>MOLINA, CARLOS</t>
  </si>
  <si>
    <t>VERA, NERIO</t>
  </si>
  <si>
    <t>5VQ735</t>
  </si>
  <si>
    <t>VALDES ROCHE, DARIEN</t>
  </si>
  <si>
    <t>URIZAR, ORSON</t>
  </si>
  <si>
    <t>3VU780</t>
  </si>
  <si>
    <t xml:space="preserve">DOMINGUEZ VIVAS, ZULEYMA </t>
  </si>
  <si>
    <t>CLAVEL DIAZ, SAYDA</t>
  </si>
  <si>
    <t>TURNBULL, GIOVANNI</t>
  </si>
  <si>
    <t>8V3E22</t>
  </si>
  <si>
    <t>RIVERA, JUBELKA</t>
  </si>
  <si>
    <t>ESCOBEDO, SANTIAGO</t>
  </si>
  <si>
    <t>MONTERROSA MANTILLA, JHON</t>
  </si>
  <si>
    <t>0V8H20</t>
  </si>
  <si>
    <t>CRUZ SANCHEZ, LUDY</t>
  </si>
  <si>
    <t>4V2H03</t>
  </si>
  <si>
    <t>STUART, RHYEISSA RASHEA</t>
  </si>
  <si>
    <t>ORTIZ CARDIN, MELANIE</t>
  </si>
  <si>
    <t>GIMENEZ GUERRA, ELIAS</t>
  </si>
  <si>
    <t>0V3E30</t>
  </si>
  <si>
    <t>REGALADO QUINTANILLA, MER</t>
  </si>
  <si>
    <t>DELGADO, BERNARDO</t>
  </si>
  <si>
    <t>LEYVA, YURIEL</t>
  </si>
  <si>
    <t>BHUYIN, ELIZABETH</t>
  </si>
  <si>
    <t>RIGOL LORENZO, BARBARA</t>
  </si>
  <si>
    <t>YSKEIF, NATALIO</t>
  </si>
  <si>
    <t>3K67C4</t>
  </si>
  <si>
    <t>FARIAS GUEDES, PEDRO</t>
  </si>
  <si>
    <t>AVELLANEDA, JUAN</t>
  </si>
  <si>
    <t>FERNANDEZ VILLALOBOS, MAN</t>
  </si>
  <si>
    <t>BROWN, IRAYDA</t>
  </si>
  <si>
    <t>7KE472</t>
  </si>
  <si>
    <t>Fernandez, Leandro</t>
  </si>
  <si>
    <t>5L4Y55</t>
  </si>
  <si>
    <t>JIMENEZ, CALEB</t>
  </si>
  <si>
    <t>4K206V</t>
  </si>
  <si>
    <t>RAMIREZ DE BALLADARE, EVE</t>
  </si>
  <si>
    <t>KAHWATI, JESUS</t>
  </si>
  <si>
    <t>8K26R0</t>
  </si>
  <si>
    <t>SALAZAR, JOSE</t>
  </si>
  <si>
    <t>ORTEGA HERNANDEZ, MILEIDY</t>
  </si>
  <si>
    <t>TRILLO VELASQUEZ, JESUS</t>
  </si>
  <si>
    <t>0J375P</t>
  </si>
  <si>
    <t>JIMENEZ DE MORENO, MAGDAL</t>
  </si>
  <si>
    <t>ACIER RODRIGUEZ, LUTDEMIL</t>
  </si>
  <si>
    <t>CARBONELL, VICENTE</t>
  </si>
  <si>
    <t>CAUSADO GUTIERREZ, LUZ</t>
  </si>
  <si>
    <t>DIPLAN, RITA</t>
  </si>
  <si>
    <t>GRISOLIA, MARIA A</t>
  </si>
  <si>
    <t>3K5G28</t>
  </si>
  <si>
    <t>RAMOS SANCHEZ, SENAHIZY</t>
  </si>
  <si>
    <t>7J785U</t>
  </si>
  <si>
    <t>LEYES, DANIELLE</t>
  </si>
  <si>
    <t>GUERRERO RUIZ, FRANCISCO</t>
  </si>
  <si>
    <t>JARAMILLO, JESUS</t>
  </si>
  <si>
    <t>4U83U2</t>
  </si>
  <si>
    <t>VAZQUEZ, CARLA</t>
  </si>
  <si>
    <t>LARIN. BOQUIN, ANDREA. MA</t>
  </si>
  <si>
    <t>FINOL SUAREZ, OSLARDO</t>
  </si>
  <si>
    <t>UMANZOR, OSCAR</t>
  </si>
  <si>
    <t>3U36U8</t>
  </si>
  <si>
    <t>LUCENA BRICENO, ISABEL CR</t>
  </si>
  <si>
    <t>6U20R4</t>
  </si>
  <si>
    <t>TYLER, SAYI</t>
  </si>
  <si>
    <t>6U55U3</t>
  </si>
  <si>
    <t>MARTINEZ ALMAGUER, MANUEL</t>
  </si>
  <si>
    <t>0U63X8</t>
  </si>
  <si>
    <t>FAJARDO, HAROLD</t>
  </si>
  <si>
    <t>BENCOMO ESPINOZA, JESUS A</t>
  </si>
  <si>
    <t>RONDON, CLARA</t>
  </si>
  <si>
    <t>COOLEY, LIZBETH</t>
  </si>
  <si>
    <t>4U20T2</t>
  </si>
  <si>
    <t>5U46X6</t>
  </si>
  <si>
    <t>DEL ROSARIO FLORES, MARIA</t>
  </si>
  <si>
    <t>HERNANDEZ, ERNESTO</t>
  </si>
  <si>
    <t>7U88N2</t>
  </si>
  <si>
    <t>LOPEZ, VIRGINIA</t>
  </si>
  <si>
    <t>SAGASTUME MENJIVAR, DORA</t>
  </si>
  <si>
    <t>VILLEDA DIAZ, GABRIELA</t>
  </si>
  <si>
    <t>PEREZ, LYA ANGELY</t>
  </si>
  <si>
    <t>8T43D8</t>
  </si>
  <si>
    <t>ROJANO ARAUJO, AMALOA</t>
  </si>
  <si>
    <t>LORETO, MOISES CONCEPCI</t>
  </si>
  <si>
    <t>7T02H4</t>
  </si>
  <si>
    <t>LOPEZ, WILBER</t>
  </si>
  <si>
    <t>CARDENAS DUARTE, ANDREA</t>
  </si>
  <si>
    <t>PEREZ, ESMIRNA</t>
  </si>
  <si>
    <t>RAMIREZ, JESSENIA</t>
  </si>
  <si>
    <t>0U67V7</t>
  </si>
  <si>
    <t>GUERRERO, MARIO</t>
  </si>
  <si>
    <t>MARTINEZ VAZQUEZ, JOSE FR</t>
  </si>
  <si>
    <t>6U26T0</t>
  </si>
  <si>
    <t>CAMPOS MIRANDA, NATIVIDAD</t>
  </si>
  <si>
    <t>8U62T5</t>
  </si>
  <si>
    <t>SANTIAGO VALENTIN, CESAR</t>
  </si>
  <si>
    <t>RIOS, PEDRO</t>
  </si>
  <si>
    <t>CACERES, JUAN</t>
  </si>
  <si>
    <t>6U70W5</t>
  </si>
  <si>
    <t>FLORES MUNOZ, GERARDO</t>
  </si>
  <si>
    <t>8U75W6</t>
  </si>
  <si>
    <t>UGARTE, MARIA</t>
  </si>
  <si>
    <t>5U70R2</t>
  </si>
  <si>
    <t>ROMAN, CLAUDIO F</t>
  </si>
  <si>
    <t>VAZQUEZ, NORY CECILIA</t>
  </si>
  <si>
    <t>ALVAREZ, LUCIA</t>
  </si>
  <si>
    <t>MARTINEZ, CHRISTIAN</t>
  </si>
  <si>
    <t>5V7G62</t>
  </si>
  <si>
    <t>AVILA, LUCIA</t>
  </si>
  <si>
    <t>CALLES GARCIA, ADOLFO</t>
  </si>
  <si>
    <t>8V7H20</t>
  </si>
  <si>
    <t>FERNANDEZ CARDOZA, DAVID</t>
  </si>
  <si>
    <t>MOLINA, ARLETTE</t>
  </si>
  <si>
    <t>CHACON, JORDANIA</t>
  </si>
  <si>
    <t>LOPEZ, NOEL</t>
  </si>
  <si>
    <t>ALVARADO GARCIA, MARIA</t>
  </si>
  <si>
    <t>0V7G82</t>
  </si>
  <si>
    <t>MENDEZ TORRES, NOE</t>
  </si>
  <si>
    <t>BLANCO, MILEIDYS</t>
  </si>
  <si>
    <t>RAMIREZ, GRETHEL</t>
  </si>
  <si>
    <t>2V3E48</t>
  </si>
  <si>
    <t>SULBARAN, FABIOLA</t>
  </si>
  <si>
    <t>7V8E75</t>
  </si>
  <si>
    <t>ROMERO, MIGUEL EDGARDO</t>
  </si>
  <si>
    <t>SANDOVAL, LEISANDRA KIRA</t>
  </si>
  <si>
    <t>ENRIQUE CASTIBLANCO, JONA</t>
  </si>
  <si>
    <t>RICO, KAILEY</t>
  </si>
  <si>
    <t>3V28B5</t>
  </si>
  <si>
    <t>ALFONZO TRIAS, DAYANARA</t>
  </si>
  <si>
    <t>4V26A8</t>
  </si>
  <si>
    <t>MORALES VASQUEZ, ALVARO</t>
  </si>
  <si>
    <t>PUELLO, YORDI</t>
  </si>
  <si>
    <t>GUERRA CABRERA, EVA ANGEL</t>
  </si>
  <si>
    <t>PADILLA, CARLOS</t>
  </si>
  <si>
    <t>WILHOIT, ELENA</t>
  </si>
  <si>
    <t>DUPUY, RAFAEL</t>
  </si>
  <si>
    <t>ATENCIO, MARIA LILIAN</t>
  </si>
  <si>
    <t>3V4C45</t>
  </si>
  <si>
    <t>ROJAS CAMACARO, BETSY</t>
  </si>
  <si>
    <t>7V8C25</t>
  </si>
  <si>
    <t>BRITO, CARMEN</t>
  </si>
  <si>
    <t>ROMERO CHIRINOS, HENRY G</t>
  </si>
  <si>
    <t>CONTRERAS PERLA, HUGO</t>
  </si>
  <si>
    <t>MARTINEZ VILLALOBOS, VICT</t>
  </si>
  <si>
    <t>CORONEL, YEIMI MARGARITA</t>
  </si>
  <si>
    <t>TORRES ROMAN, JUAN</t>
  </si>
  <si>
    <t>7V5L88</t>
  </si>
  <si>
    <t>SALCEDO, CHASTERIN</t>
  </si>
  <si>
    <t>GARCIA DE RIVAS, JENNY</t>
  </si>
  <si>
    <t>MARTINEZ, AOLANY</t>
  </si>
  <si>
    <t>UHIA, GUSTAVO</t>
  </si>
  <si>
    <t>GARCIA RICO, JUAN</t>
  </si>
  <si>
    <t>7V5C70</t>
  </si>
  <si>
    <t>GARCIA, MARTIN ALEJANDR</t>
  </si>
  <si>
    <t>3V5C22</t>
  </si>
  <si>
    <t>NAVARRO FERRER, ANNY</t>
  </si>
  <si>
    <t>8V6D07</t>
  </si>
  <si>
    <t>HERNANDEZ POLANCO, ARMAND</t>
  </si>
  <si>
    <t>CAZARES, NORMA</t>
  </si>
  <si>
    <t>7V7E66</t>
  </si>
  <si>
    <t>VELAZQUEZ, ELVA</t>
  </si>
  <si>
    <t>0U47Y6</t>
  </si>
  <si>
    <t>ALVAREZ, MARIA.</t>
  </si>
  <si>
    <t>LARA VEGA, TERESITA</t>
  </si>
  <si>
    <t>RODRIGUEZ ESCOTO, LEONEL</t>
  </si>
  <si>
    <t>8U45T2</t>
  </si>
  <si>
    <t>BOGRAN, SANDRA</t>
  </si>
  <si>
    <t>MERCADO, TAMMY</t>
  </si>
  <si>
    <t>BARRIOS BARRERA, YULIBEIS</t>
  </si>
  <si>
    <t>5T766U</t>
  </si>
  <si>
    <t>SANTIAGO KUILAN, JOSE</t>
  </si>
  <si>
    <t>CERNA, KAROL</t>
  </si>
  <si>
    <t>6T4Y24</t>
  </si>
  <si>
    <t>NAVA PORRAS, MARIA A</t>
  </si>
  <si>
    <t>2U87L4</t>
  </si>
  <si>
    <t>PORTILLO SOSA, YESICA</t>
  </si>
  <si>
    <t>HERNANDEZ, STEFANY</t>
  </si>
  <si>
    <t>2T27D8</t>
  </si>
  <si>
    <t>MOLINA, WILDA</t>
  </si>
  <si>
    <t>OSIS FRANCO, YSABEL TEODO</t>
  </si>
  <si>
    <t>PENA DE QUEVEDO, MARIA</t>
  </si>
  <si>
    <t>MARQUEZ GONZALEZ, VENEZIA</t>
  </si>
  <si>
    <t>MAGO, JEOVANNI</t>
  </si>
  <si>
    <t>PELAEZ, ELENA</t>
  </si>
  <si>
    <t>ELLIOTT, DERRICK HUGH</t>
  </si>
  <si>
    <t>4UK645</t>
  </si>
  <si>
    <t>LAGOS., SEBASTIAN</t>
  </si>
  <si>
    <t>6T2R53</t>
  </si>
  <si>
    <t>CRESPO, MARIA</t>
  </si>
  <si>
    <t>2U78L8</t>
  </si>
  <si>
    <t>MATUTE, SHEILY</t>
  </si>
  <si>
    <t>RUIZ, ROSMERY</t>
  </si>
  <si>
    <t>5U58E6</t>
  </si>
  <si>
    <t>ARANGO TREJOS, DAVID</t>
  </si>
  <si>
    <t>8T56D5</t>
  </si>
  <si>
    <t>HERNANDEZ, BELKIS</t>
  </si>
  <si>
    <t>VANEGA, DIANELLIS</t>
  </si>
  <si>
    <t>4U6E80</t>
  </si>
  <si>
    <t>BLAKLEY, MELISSA</t>
  </si>
  <si>
    <t>RODRIGUEZ, ALEXIS</t>
  </si>
  <si>
    <t>RIVERA, MARIA VIRGINIA</t>
  </si>
  <si>
    <t>2U55U4</t>
  </si>
  <si>
    <t>CASTRO, GABRIELA</t>
  </si>
  <si>
    <t>OSORIO, WILLIAM</t>
  </si>
  <si>
    <t>MARTINEZ MARTINEZ, ALEJAN</t>
  </si>
  <si>
    <t>DAVILA AREVALO, EDGAR</t>
  </si>
  <si>
    <t>MORALES, ANIUSKY</t>
  </si>
  <si>
    <t>CHACON, DIANNA</t>
  </si>
  <si>
    <t>7U58R3</t>
  </si>
  <si>
    <t>MALDONADO, YORMAN</t>
  </si>
  <si>
    <t>ROMERO, MARIA</t>
  </si>
  <si>
    <t>8U62V7</t>
  </si>
  <si>
    <t>SEBASTIAN PEREZ, ERIC</t>
  </si>
  <si>
    <t>2U54V3</t>
  </si>
  <si>
    <t>GUEVARA, JESSICA</t>
  </si>
  <si>
    <t>5U80R2</t>
  </si>
  <si>
    <t>ARROYO SANABRIA, JEAN</t>
  </si>
  <si>
    <t>0U73R6</t>
  </si>
  <si>
    <t>VALLEJOS ZELEDON, ESMILDA</t>
  </si>
  <si>
    <t>7U07X2</t>
  </si>
  <si>
    <t>CASTANEDA, LIDIA</t>
  </si>
  <si>
    <t>CAMARENA. CORONA, MARGARI</t>
  </si>
  <si>
    <t>FAJARDO, DILCIA</t>
  </si>
  <si>
    <t>4U34T0</t>
  </si>
  <si>
    <t>SILVA, DANIEL</t>
  </si>
  <si>
    <t>VILLEGA, MARIA DEL SOCOR</t>
  </si>
  <si>
    <t>ALVAREZ, YOHANNA</t>
  </si>
  <si>
    <t>0U70W7</t>
  </si>
  <si>
    <t>VELASQUEZ, ELSIE ESMERALD</t>
  </si>
  <si>
    <t>ASTACIO BAEZ, GEMINIS</t>
  </si>
  <si>
    <t>5U40R7</t>
  </si>
  <si>
    <t>CARRASCAL MONCADA, JOSE A</t>
  </si>
  <si>
    <t>MEDINA DE MIRANDA, ROCIO</t>
  </si>
  <si>
    <t>BARRERA SULBARAN, YUDELIS</t>
  </si>
  <si>
    <t>FERNANDEZ, MARTHA</t>
  </si>
  <si>
    <t>3T78N5</t>
  </si>
  <si>
    <t>LARRAZALETA, FAUSTINO</t>
  </si>
  <si>
    <t>3T56B2</t>
  </si>
  <si>
    <t>VARGAS, MAIRIN</t>
  </si>
  <si>
    <t>3T8P56</t>
  </si>
  <si>
    <t>FARIAS., LEONEL.</t>
  </si>
  <si>
    <t>GUTIERREZ GUTIERREZ, ANTO</t>
  </si>
  <si>
    <t>2U35T5</t>
  </si>
  <si>
    <t>ESPINAL HERASME, RHANDA</t>
  </si>
  <si>
    <t>SIERRA RAMOS, ROBERTO</t>
  </si>
  <si>
    <t>SANCHEZ, CARMENSITA</t>
  </si>
  <si>
    <t>JAIMES, JOSE</t>
  </si>
  <si>
    <t>COX SOSA, CARLOS</t>
  </si>
  <si>
    <t>4U46R3</t>
  </si>
  <si>
    <t>GONZALEZ RIVERA, MISAEL</t>
  </si>
  <si>
    <t>BARBETTA LOPEZ, VANESSA</t>
  </si>
  <si>
    <t>FINNEGAN, MARISOL</t>
  </si>
  <si>
    <t>7U65U8</t>
  </si>
  <si>
    <t>CARVAJAL QUINTERO, JOSE</t>
  </si>
  <si>
    <t>6U44X0</t>
  </si>
  <si>
    <t>SALAZAR SALAZAR, DOUGLAS</t>
  </si>
  <si>
    <t>6U84R0</t>
  </si>
  <si>
    <t>HERNANDEZ GUTIERREZ, KENN</t>
  </si>
  <si>
    <t>8U64T8</t>
  </si>
  <si>
    <t>MEJIVAR GONZALES, SANTOS</t>
  </si>
  <si>
    <t>RAMOS MONTANO, MARTADELIS</t>
  </si>
  <si>
    <t>SOLANO SOLANO, ALFRED</t>
  </si>
  <si>
    <t>BARRERA SULBARAN, GADER E</t>
  </si>
  <si>
    <t>BLANCO PAREDES, YENSY</t>
  </si>
  <si>
    <t>0T86W5</t>
  </si>
  <si>
    <t>VELEZ, ELIZABETH VERON</t>
  </si>
  <si>
    <t>ALVAREZ, ANTHONY</t>
  </si>
  <si>
    <t>0T082J</t>
  </si>
  <si>
    <t>MALDONADO, FELIMON</t>
  </si>
  <si>
    <t>7UV526</t>
  </si>
  <si>
    <t>SANCHEZ, SANDRINE</t>
  </si>
  <si>
    <t>SALEH, FARRAH</t>
  </si>
  <si>
    <t>MELENDEZ, FRANCISCO</t>
  </si>
  <si>
    <t>SANCHEZ, VIRGINIA</t>
  </si>
  <si>
    <t>6T3R72</t>
  </si>
  <si>
    <t>ROMERO, ANMARY</t>
  </si>
  <si>
    <t>LEON, NEEDY</t>
  </si>
  <si>
    <t>GARCIA HERNANDEZ, LEONARD</t>
  </si>
  <si>
    <t>TORRES, HEIVEL</t>
  </si>
  <si>
    <t>5W72F2</t>
  </si>
  <si>
    <t>SANCHEZ, ELIZABETH</t>
  </si>
  <si>
    <t>CANAVAN, BRENDA</t>
  </si>
  <si>
    <t>0W85C4</t>
  </si>
  <si>
    <t>RUIZ, LUIS</t>
  </si>
  <si>
    <t>8W5X65</t>
  </si>
  <si>
    <t>RODRIGUEZ DIAZ, ARMINDA</t>
  </si>
  <si>
    <t>MONTIEL, ELIDO</t>
  </si>
  <si>
    <t>TREVIZO., GUILLERMO</t>
  </si>
  <si>
    <t>DUARTE, EDITH</t>
  </si>
  <si>
    <t>CARDENAS, JULIO</t>
  </si>
  <si>
    <t>8V457U</t>
  </si>
  <si>
    <t>BAPTISTA ROJAS, CORALIA</t>
  </si>
  <si>
    <t>2V406U</t>
  </si>
  <si>
    <t>MUNOZ, EDUARDO</t>
  </si>
  <si>
    <t>3V456V</t>
  </si>
  <si>
    <t>CANALES GUZMAN, BRENDA</t>
  </si>
  <si>
    <t>ALVAREZ, FRANCISCO J</t>
  </si>
  <si>
    <t>MAMO MAEKKOUJI, ANTONIO</t>
  </si>
  <si>
    <t>ARROYO, LUIS</t>
  </si>
  <si>
    <t>8XE565</t>
  </si>
  <si>
    <t>6XE756</t>
  </si>
  <si>
    <t>VELIZ MEDINA, PEDRO</t>
  </si>
  <si>
    <t>0XD544</t>
  </si>
  <si>
    <t>FINOL MERCHAN, FANNY</t>
  </si>
  <si>
    <t>5W446G</t>
  </si>
  <si>
    <t>BRITO, YASMANY</t>
  </si>
  <si>
    <t>6W273D</t>
  </si>
  <si>
    <t>FUENTES, LETICIA</t>
  </si>
  <si>
    <t>FUENTES, JENNIFER</t>
  </si>
  <si>
    <t>5W06J7</t>
  </si>
  <si>
    <t>HERNANDEZ CANGA, CARLOS</t>
  </si>
  <si>
    <t>5W3X30</t>
  </si>
  <si>
    <t>VELIZ GONZALEZ, REBECA</t>
  </si>
  <si>
    <t>DIAZ, SANDRA</t>
  </si>
  <si>
    <t>TORREALBA DE NEMETZ, CARL</t>
  </si>
  <si>
    <t>0W8U32</t>
  </si>
  <si>
    <t>VILLA, KIMBERLY</t>
  </si>
  <si>
    <t>4W2M52</t>
  </si>
  <si>
    <t>BASTIDAS MAYOR, MIYELMI</t>
  </si>
  <si>
    <t>4W4M00</t>
  </si>
  <si>
    <t>MEZA TORREALBA, MARIELA</t>
  </si>
  <si>
    <t>6W0D08</t>
  </si>
  <si>
    <t>PETIT RIVERO, JUAN</t>
  </si>
  <si>
    <t>2WY584</t>
  </si>
  <si>
    <t>CORREA, MARIA</t>
  </si>
  <si>
    <t>0WY808</t>
  </si>
  <si>
    <t>RAY, SHILPA</t>
  </si>
  <si>
    <t>PEREZ, KAREN</t>
  </si>
  <si>
    <t>CABAN, MIGUEL</t>
  </si>
  <si>
    <t>4V225T</t>
  </si>
  <si>
    <t>GARITA, DIANA ROSALIN</t>
  </si>
  <si>
    <t>ROMERO, SOFIA</t>
  </si>
  <si>
    <t>MOLINA BONILLA, JEZLIA</t>
  </si>
  <si>
    <t>PINEDA SORTO, JOSE</t>
  </si>
  <si>
    <t>5U65E2</t>
  </si>
  <si>
    <t>FERRAO, GABRIELA</t>
  </si>
  <si>
    <t>LEDEZMA BELISARIO, RAIZA</t>
  </si>
  <si>
    <t>GUERRA, LAURA</t>
  </si>
  <si>
    <t>BOUQUET, ALIRIO</t>
  </si>
  <si>
    <t>TORREALBA LONDON, MIGUEL</t>
  </si>
  <si>
    <t>2WV457</t>
  </si>
  <si>
    <t>SANTIAGO, ESTHER</t>
  </si>
  <si>
    <t>MERINO, ROGNAY</t>
  </si>
  <si>
    <t>3XP724</t>
  </si>
  <si>
    <t>ROMERO, DANIELA</t>
  </si>
  <si>
    <t>RESENDIZ, ANA</t>
  </si>
  <si>
    <t>ARAUJO BOHORQUEZ, EDUARDO</t>
  </si>
  <si>
    <t>0XD362</t>
  </si>
  <si>
    <t>BANEGAS, ERLINDA</t>
  </si>
  <si>
    <t>ESPINOZA MORENO, JOSE</t>
  </si>
  <si>
    <t>6W606Q</t>
  </si>
  <si>
    <t>GUERE C, YASENKA</t>
  </si>
  <si>
    <t>LAUSER LAURENCE, RALA</t>
  </si>
  <si>
    <t>CAZCO RUEDA, DIEGO</t>
  </si>
  <si>
    <t>OVIEDO CARDENAS, FABIAN</t>
  </si>
  <si>
    <t>ALMANZA, JESUS</t>
  </si>
  <si>
    <t>CASTILLO, MARIA</t>
  </si>
  <si>
    <t>PONCE GALLARDO, JOSELYN E</t>
  </si>
  <si>
    <t>MURO REINOSO, URIMARE</t>
  </si>
  <si>
    <t>SALAZAR BOADAS, ANELL</t>
  </si>
  <si>
    <t>OROZCO, GABRIELA</t>
  </si>
  <si>
    <t>DELEON, ELIZABETH</t>
  </si>
  <si>
    <t>PALENCIA SOTO, KARLA</t>
  </si>
  <si>
    <t>LARA, JOSE S</t>
  </si>
  <si>
    <t>7XK045</t>
  </si>
  <si>
    <t>CAMPOS, MARICELA</t>
  </si>
  <si>
    <t>BRYANT, BERNADETTE</t>
  </si>
  <si>
    <t>0XG283</t>
  </si>
  <si>
    <t>BORJA ESPINOSA, CESAR</t>
  </si>
  <si>
    <t>MONTES DE OCA, YELINE</t>
  </si>
  <si>
    <t>MACEDO JAIMES, MAGALY</t>
  </si>
  <si>
    <t>LOVO VILLACORTA, LIDIA</t>
  </si>
  <si>
    <t>CEBALLOS, DOMINGA</t>
  </si>
  <si>
    <t>CASTRO, BLANCA</t>
  </si>
  <si>
    <t>GALICIA, ALIX</t>
  </si>
  <si>
    <t>4W8D87</t>
  </si>
  <si>
    <t>LARA BUITIAGRO, LIDIA</t>
  </si>
  <si>
    <t>FORTE, ALEXA</t>
  </si>
  <si>
    <t>2WX076</t>
  </si>
  <si>
    <t>FASANELLA FALCONE, CONCET</t>
  </si>
  <si>
    <t>MAGALHAES, DENIZ</t>
  </si>
  <si>
    <t>RIVERA CARTAGENA, HECTOR</t>
  </si>
  <si>
    <t>CENTENO, BIBIANA</t>
  </si>
  <si>
    <t>ORTIZ CARMONA, KEYNNA</t>
  </si>
  <si>
    <t>3XK826</t>
  </si>
  <si>
    <t>REYES SILVA, GLADYS</t>
  </si>
  <si>
    <t>7XK838</t>
  </si>
  <si>
    <t>MCFANN, LYNDELL</t>
  </si>
  <si>
    <t>SANCHEZ ANZALOTA, HECTOR</t>
  </si>
  <si>
    <t>PEREZ TRIANA, NIDIA</t>
  </si>
  <si>
    <t>2XJ572</t>
  </si>
  <si>
    <t>SANCHEZ ZAMBRANO, ASDRUBA</t>
  </si>
  <si>
    <t>PEREZ HERNANDEZ, OSMEL</t>
  </si>
  <si>
    <t>OLIVAS, NORMA</t>
  </si>
  <si>
    <t>2XH557</t>
  </si>
  <si>
    <t>IOSELLI, MARLON</t>
  </si>
  <si>
    <t>GONCALVES, FABIANO</t>
  </si>
  <si>
    <t>4W667R</t>
  </si>
  <si>
    <t>VALLE, JUANITA</t>
  </si>
  <si>
    <t>8W637D</t>
  </si>
  <si>
    <t>DE AZEVEDO, BRAHIANA</t>
  </si>
  <si>
    <t>SEQUERA PEREZ, JOSUEL</t>
  </si>
  <si>
    <t>VALENCIA, MARIA</t>
  </si>
  <si>
    <t>MATOS, JOSELYN</t>
  </si>
  <si>
    <t>MARTINS RAMALHO, JEFFERSO</t>
  </si>
  <si>
    <t>ABRANTES PAZ, CRISTINA</t>
  </si>
  <si>
    <t>PORTILLO ENRIQUE, MARIA</t>
  </si>
  <si>
    <t>CHIRINOS, ALFREDO</t>
  </si>
  <si>
    <t>2UL575</t>
  </si>
  <si>
    <t>ROMOLO, GIOVANNA</t>
  </si>
  <si>
    <t>SULBARAN SULBARAN, ISABEL</t>
  </si>
  <si>
    <t>5T078G</t>
  </si>
  <si>
    <t>SIMANCAS, ANDREA</t>
  </si>
  <si>
    <t>MORENO, GABRIEL</t>
  </si>
  <si>
    <t>SACKMAN, JON M</t>
  </si>
  <si>
    <t>5W4X06</t>
  </si>
  <si>
    <t>LOPEZ TROCHE, LILLIBETH</t>
  </si>
  <si>
    <t>ROBLES ROMAN, SOEDDY</t>
  </si>
  <si>
    <t>BIONDINI, ARIANNA</t>
  </si>
  <si>
    <t>MARTINEZ, EDITH</t>
  </si>
  <si>
    <t>4W6G22</t>
  </si>
  <si>
    <t>PEREZ, GABRIEL</t>
  </si>
  <si>
    <t>AVILA, MARCO</t>
  </si>
  <si>
    <t>0V304V</t>
  </si>
  <si>
    <t>RIOS, LORENA</t>
  </si>
  <si>
    <t>HERNANDEZ, CARLOS</t>
  </si>
  <si>
    <t>QUINTERO, BEATRIZ</t>
  </si>
  <si>
    <t>8V242R</t>
  </si>
  <si>
    <t>DE AVILA DIAZ, ARTURO</t>
  </si>
  <si>
    <t>MORILLO, STEPHANIA</t>
  </si>
  <si>
    <t>3W2K46</t>
  </si>
  <si>
    <t>LIENDO FLORES, JOELY</t>
  </si>
  <si>
    <t>4W5G74</t>
  </si>
  <si>
    <t>BARRIOS DIAZ, GERARDO REN</t>
  </si>
  <si>
    <t>5W7D45</t>
  </si>
  <si>
    <t>URIBE, JESSICA</t>
  </si>
  <si>
    <t>BELTRAN AYALA, LUIS</t>
  </si>
  <si>
    <t>VELASQUEZ, MIREYA</t>
  </si>
  <si>
    <t>GRATEROL, JOHANNIE</t>
  </si>
  <si>
    <t>2WX072</t>
  </si>
  <si>
    <t>GUARIN, HUGO</t>
  </si>
  <si>
    <t>BARRIENTOS, LORMARI</t>
  </si>
  <si>
    <t>PERSAUD, DEONARINE</t>
  </si>
  <si>
    <t>CARRASQUEL VALERA, CARLOS</t>
  </si>
  <si>
    <t>GARCIA MEDINA, ZORAIDA</t>
  </si>
  <si>
    <t>LEAL, GEISEL</t>
  </si>
  <si>
    <t>7W502K</t>
  </si>
  <si>
    <t>REAL, MARILYN</t>
  </si>
  <si>
    <t>HERNANDEZ, MAGDALENA</t>
  </si>
  <si>
    <t>MACIAS, BISMARCK</t>
  </si>
  <si>
    <t>REYES, ANGELA</t>
  </si>
  <si>
    <t>MANTILLA, MARITZA</t>
  </si>
  <si>
    <t>PEREZ, YANIRY</t>
  </si>
  <si>
    <t>TORRES DIAZ, GABRIELA MAR</t>
  </si>
  <si>
    <t>0W6E04</t>
  </si>
  <si>
    <t>RODRIGUEZ, CLAUDIA</t>
  </si>
  <si>
    <t>MOREJON, YAMILIA</t>
  </si>
  <si>
    <t>VIDAL BEOMONT, JESUS</t>
  </si>
  <si>
    <t>GONZALEZ HERNANDEZ, DIEGO</t>
  </si>
  <si>
    <t>#NOMBRE?</t>
  </si>
  <si>
    <t>VALDES, AMALIA</t>
  </si>
  <si>
    <t>ANEZ, ALLISON</t>
  </si>
  <si>
    <t>CARVAJAL, LEONARDO</t>
  </si>
  <si>
    <t>SALAZAR, LUIS O</t>
  </si>
  <si>
    <t>NAIME, KARINA</t>
  </si>
  <si>
    <t>RAMONES OLIVA, REYNA K</t>
  </si>
  <si>
    <t>DIAZ, ASTRID</t>
  </si>
  <si>
    <t>ULLATEVAL, MARIA</t>
  </si>
  <si>
    <t>PRIETO, DANIELA</t>
  </si>
  <si>
    <t>MARTY GILESTRA, OSCAR</t>
  </si>
  <si>
    <t>4W4M70</t>
  </si>
  <si>
    <t>GONZALEZ MORALES, JOSE</t>
  </si>
  <si>
    <t>BENNETT, EFRAIN</t>
  </si>
  <si>
    <t>SANCHEZ, MARISABEL</t>
  </si>
  <si>
    <t>CHIRINO, ADRIAN</t>
  </si>
  <si>
    <t>ALEMAN VAQUERA, MARIA</t>
  </si>
  <si>
    <t>SILVA, PERLA</t>
  </si>
  <si>
    <t>ACOSTA, JACQUELINE</t>
  </si>
  <si>
    <t>CERON MORALES, ITALO</t>
  </si>
  <si>
    <t>6W8Y26</t>
  </si>
  <si>
    <t>NAVARRO MENDEZ, CONSUELO</t>
  </si>
  <si>
    <t>SOLER, LEONALDO</t>
  </si>
  <si>
    <t>4W4M05</t>
  </si>
  <si>
    <t>ARIAS DIAZ, WLADIMIR</t>
  </si>
  <si>
    <t>HAINNA, SOLOMON</t>
  </si>
  <si>
    <t>SARMIENTO PEREZ, ALEXANDE</t>
  </si>
  <si>
    <t>ANIS PARRA, JOSE</t>
  </si>
  <si>
    <t>MUNOZ ZABALA, LEVY</t>
  </si>
  <si>
    <t>7WX377</t>
  </si>
  <si>
    <t>SALGADO ORTIZ, ROSALIA</t>
  </si>
  <si>
    <t>DIAZ CARABALLO, SAMUEL A</t>
  </si>
  <si>
    <t>GARCIA, EMANUEL</t>
  </si>
  <si>
    <t>5W458G</t>
  </si>
  <si>
    <t>PEREZ, YARELIS</t>
  </si>
  <si>
    <t>MANTILLA CISNEROS, LUIS</t>
  </si>
  <si>
    <t>0W4U38</t>
  </si>
  <si>
    <t>MARTINEZ, RODRIGO</t>
  </si>
  <si>
    <t>MORA, HERNAN</t>
  </si>
  <si>
    <t>6W4G23</t>
  </si>
  <si>
    <t>SIERRA BALZA, MANUEL ALEJ</t>
  </si>
  <si>
    <t>MIRANDA, JOSE L</t>
  </si>
  <si>
    <t>HERNANDEZ, DIANA</t>
  </si>
  <si>
    <t>7WU802</t>
  </si>
  <si>
    <t>OSORIA, ASHNED</t>
  </si>
  <si>
    <t>2V620N</t>
  </si>
  <si>
    <t>PEREZ DURAN, YUDERMYS</t>
  </si>
  <si>
    <t>HERNANDEZ, JOHANA</t>
  </si>
  <si>
    <t>0V880N</t>
  </si>
  <si>
    <t>LOPEZ, JOSE</t>
  </si>
  <si>
    <t>4V227L</t>
  </si>
  <si>
    <t>BERMUDEZ SALAZAR, CARLOS</t>
  </si>
  <si>
    <t>OLANO, MARIA</t>
  </si>
  <si>
    <t>ROMERO RINCON, ERIKA</t>
  </si>
  <si>
    <t>ROSALES COLOCHO, YENIFER</t>
  </si>
  <si>
    <t>ZAMORA, ENRIQUE</t>
  </si>
  <si>
    <t>7V030N</t>
  </si>
  <si>
    <t>LEZAMA, LIONEL</t>
  </si>
  <si>
    <t>AAMODT, VALERIE</t>
  </si>
  <si>
    <t>RODRIGUEZ GONZALEZ, HARRY</t>
  </si>
  <si>
    <t>MONGE, AUGUSTO</t>
  </si>
  <si>
    <t>5XM358</t>
  </si>
  <si>
    <t>SANDERS, JOHN</t>
  </si>
  <si>
    <t>MORALES PEREZ, MARIA</t>
  </si>
  <si>
    <t>MEDINA, GRACIELA</t>
  </si>
  <si>
    <t>4XK046</t>
  </si>
  <si>
    <t>HERNANDEZ MUNOZ, DIONISIA</t>
  </si>
  <si>
    <t>6XE588</t>
  </si>
  <si>
    <t>DE ALZAGA, DANIEL</t>
  </si>
  <si>
    <t>5XE280</t>
  </si>
  <si>
    <t>LOPEZ DE SOTO, SULMAN</t>
  </si>
  <si>
    <t>4W625N</t>
  </si>
  <si>
    <t>VARGAS, MARIA</t>
  </si>
  <si>
    <t>MONTANO, JOSE</t>
  </si>
  <si>
    <t>HENRIQUEZ BOADAS, SEBASTI</t>
  </si>
  <si>
    <t>BOADAS GUZMAN, HARIANA</t>
  </si>
  <si>
    <t>BOLIVAR, FREDDY</t>
  </si>
  <si>
    <t>ESPARZA, LORELY</t>
  </si>
  <si>
    <t>4W8D20</t>
  </si>
  <si>
    <t>BONIA, MERCEDES</t>
  </si>
  <si>
    <t>8WH857</t>
  </si>
  <si>
    <t>GUTIERREZ, IRMA</t>
  </si>
  <si>
    <t>ROMERO, MARLENE</t>
  </si>
  <si>
    <t>SIFUENTES, ALFREDO</t>
  </si>
  <si>
    <t>REINOSO MATOS, MARIA</t>
  </si>
  <si>
    <t>3V745V</t>
  </si>
  <si>
    <t>GUZMAN, ARLENY</t>
  </si>
  <si>
    <t>CARROZ, ORLANDO</t>
  </si>
  <si>
    <t>CARRASQUERO, NATALIA</t>
  </si>
  <si>
    <t>FIGUEREDO HERNANDEZ, AURI</t>
  </si>
  <si>
    <t>DIAZ, WILLIAM</t>
  </si>
  <si>
    <t>7V404J</t>
  </si>
  <si>
    <t>MANRIQUE MARTINEZ, BELKIS</t>
  </si>
  <si>
    <t>VILLAR PANIAGUA, FRANCISC</t>
  </si>
  <si>
    <t>CARBAJAL, FELIPE</t>
  </si>
  <si>
    <t>7V528R</t>
  </si>
  <si>
    <t>JUNIOR, ANTONIO MORENIO</t>
  </si>
  <si>
    <t>RODRIGUEZ, ALONDRA</t>
  </si>
  <si>
    <t>6W742G</t>
  </si>
  <si>
    <t>HARLIN, NORALYS</t>
  </si>
  <si>
    <t>0W66Q6</t>
  </si>
  <si>
    <t>AGUILAR, MERCEDES</t>
  </si>
  <si>
    <t>FERNANDEZ LEBRON, MIDELGI</t>
  </si>
  <si>
    <t>4W5X08</t>
  </si>
  <si>
    <t>BERRIOS OCANTO, JUAN</t>
  </si>
  <si>
    <t>5W3X36</t>
  </si>
  <si>
    <t>VALDEZ, ALTAGRACIA</t>
  </si>
  <si>
    <t>RUIZ ROJAS, ANDRES</t>
  </si>
  <si>
    <t>GUANCHEZ, FRANCISCO</t>
  </si>
  <si>
    <t>0W3A85</t>
  </si>
  <si>
    <t>COLON, JACQUELINE</t>
  </si>
  <si>
    <t>SANCHEZ LOOR, JOYCE</t>
  </si>
  <si>
    <t>ONTIVEROS, ARMANDO</t>
  </si>
  <si>
    <t>CORRAL, PERLA</t>
  </si>
  <si>
    <t>JAVIER, JOSE</t>
  </si>
  <si>
    <t>COLORADO, JULIETTE</t>
  </si>
  <si>
    <t>5W8M30</t>
  </si>
  <si>
    <t>EL BANNA, OMAR</t>
  </si>
  <si>
    <t>0W5P83</t>
  </si>
  <si>
    <t>BENITEZ, ALFREDO</t>
  </si>
  <si>
    <t>8W68B3</t>
  </si>
  <si>
    <t>CASTELLANOS, INGRID</t>
  </si>
  <si>
    <t>AMARO, CATHERINE</t>
  </si>
  <si>
    <t>MARQUEZ, CLIZENITH</t>
  </si>
  <si>
    <t>2WW067</t>
  </si>
  <si>
    <t>VILLALOBOS, IVAN E</t>
  </si>
  <si>
    <t>2WV404</t>
  </si>
  <si>
    <t>ALVES MOREIRA, JULIANA</t>
  </si>
  <si>
    <t>PEREZ, KEILA</t>
  </si>
  <si>
    <t>FERNANDEZ VILLEGAS, RAFAE</t>
  </si>
  <si>
    <t>PULIDO, LUIS</t>
  </si>
  <si>
    <t>LOPEZ SMITH, HANNIA</t>
  </si>
  <si>
    <t>0W0U06</t>
  </si>
  <si>
    <t>BIONDINI, GIANNA</t>
  </si>
  <si>
    <t>HODGE, DUNIA</t>
  </si>
  <si>
    <t>4TK462</t>
  </si>
  <si>
    <t>POLANCO-PRADA, OMAR</t>
  </si>
  <si>
    <t>4TK407</t>
  </si>
  <si>
    <t>CARMEN-CONDA, LUIS</t>
  </si>
  <si>
    <t>6TG468</t>
  </si>
  <si>
    <t>FELIPE, JOSE</t>
  </si>
  <si>
    <t>0R67C2</t>
  </si>
  <si>
    <t>RIVERA, HECTOR</t>
  </si>
  <si>
    <t>LARA, DANIELA</t>
  </si>
  <si>
    <t>COLMENARES MONCADA, JESUS</t>
  </si>
  <si>
    <t>TERRERO, RAIZA M</t>
  </si>
  <si>
    <t>DIAZ, ABNER</t>
  </si>
  <si>
    <t>ROMANO, JOSE</t>
  </si>
  <si>
    <t>PEREZ, AMPARO</t>
  </si>
  <si>
    <t>HERRERA JIMENEZ, LUIS</t>
  </si>
  <si>
    <t>CALIMAN, ILKA</t>
  </si>
  <si>
    <t>8RL230</t>
  </si>
  <si>
    <t>MURO, MARLENE</t>
  </si>
  <si>
    <t>4RL688</t>
  </si>
  <si>
    <t>DUARTE MORILLO, IMDY</t>
  </si>
  <si>
    <t>2Q4M87</t>
  </si>
  <si>
    <t>RANGHI ANDREOTTI, ALEJAND</t>
  </si>
  <si>
    <t>SALAS PEREZ, MARVID</t>
  </si>
  <si>
    <t>FLORES GARCIA, LUIS</t>
  </si>
  <si>
    <t>CAMMARATA, SCOTT</t>
  </si>
  <si>
    <t>KARAM, ALFREDO</t>
  </si>
  <si>
    <t>DIAZ, GIANNY</t>
  </si>
  <si>
    <t>2TR766</t>
  </si>
  <si>
    <t>ARREDONDO, ALEXIS KATELYN</t>
  </si>
  <si>
    <t>7TN324</t>
  </si>
  <si>
    <t>MATA, DAYNE</t>
  </si>
  <si>
    <t>SUAREZ ZULETA, RAFAEL</t>
  </si>
  <si>
    <t>8XX723</t>
  </si>
  <si>
    <t>COTS, JOSE</t>
  </si>
  <si>
    <t>IZQUIERDO, ANNALICE</t>
  </si>
  <si>
    <t>6RK030</t>
  </si>
  <si>
    <t>BOSCAN NAVA, ADRIANA</t>
  </si>
  <si>
    <t>0RJ688</t>
  </si>
  <si>
    <t>BRANDA, GELSOMINA</t>
  </si>
  <si>
    <t>PACHECO, MAYLE</t>
  </si>
  <si>
    <t>2XY224</t>
  </si>
  <si>
    <t>IBARRA, OMAYRA</t>
  </si>
  <si>
    <t>7X2B53</t>
  </si>
  <si>
    <t>HERNANDEZ, AURELIO</t>
  </si>
  <si>
    <t>2XX224</t>
  </si>
  <si>
    <t>BRACHO BARRERA, MONICA</t>
  </si>
  <si>
    <t>2XX556</t>
  </si>
  <si>
    <t>BEALE, EDY</t>
  </si>
  <si>
    <t>4Q457C</t>
  </si>
  <si>
    <t>ROMAN RIVERA, AMARILYS</t>
  </si>
  <si>
    <t>VALECILLOS ALARZA, ADRIAN</t>
  </si>
  <si>
    <t>7XQ573</t>
  </si>
  <si>
    <t>DURAND PEREZ, WILMER</t>
  </si>
  <si>
    <t>SACKEY-ADDO, YHOADA</t>
  </si>
  <si>
    <t>MALDONADO, JOSE</t>
  </si>
  <si>
    <t>GUANCHEZ, ADOLFO</t>
  </si>
  <si>
    <t>LIBORIO ROMERO, VALERIE</t>
  </si>
  <si>
    <t>4XQ566</t>
  </si>
  <si>
    <t>COLINA YRIGOYEN, CARLOS</t>
  </si>
  <si>
    <t>CHAVEZ GARCIA, MARIA</t>
  </si>
  <si>
    <t>2X7C48</t>
  </si>
  <si>
    <t>PRIAS, LUZ</t>
  </si>
  <si>
    <t>2X3C30</t>
  </si>
  <si>
    <t>GALLONE SOMMA, JULIAN</t>
  </si>
  <si>
    <t>6XV287</t>
  </si>
  <si>
    <t>MILLER, MICHAEL</t>
  </si>
  <si>
    <t>3TD748</t>
  </si>
  <si>
    <t>CRUZ DIAZ, VIRGILIO</t>
  </si>
  <si>
    <t>0XV054</t>
  </si>
  <si>
    <t>ALMEIDA, SARA</t>
  </si>
  <si>
    <t>NOGUERA, JOSE ANTONIO</t>
  </si>
  <si>
    <t>3V064V</t>
  </si>
  <si>
    <t>LORENZO, LUIS</t>
  </si>
  <si>
    <t>AVALOS, MARIA</t>
  </si>
  <si>
    <t>VILLALOBOS CARVAJAL, EDGA</t>
  </si>
  <si>
    <t>4XB273</t>
  </si>
  <si>
    <t>PENADO, KENDALL</t>
  </si>
  <si>
    <t>5W744K</t>
  </si>
  <si>
    <t>RICARDO MORALES, MARIA</t>
  </si>
  <si>
    <t>URIZAR CABRERA, ORSON</t>
  </si>
  <si>
    <t>2W606D</t>
  </si>
  <si>
    <t>PENA, IRIS B</t>
  </si>
  <si>
    <t>5W02F3</t>
  </si>
  <si>
    <t>REYES MOREIRA, YOANY</t>
  </si>
  <si>
    <t>7W84F4</t>
  </si>
  <si>
    <t>GUEVARA MERCADO, KHIEL</t>
  </si>
  <si>
    <t>RAMIREZ, JORDY</t>
  </si>
  <si>
    <t>0W7K83</t>
  </si>
  <si>
    <t>ESCARENO, MOISES</t>
  </si>
  <si>
    <t>CASTELLUCCI BISANTI, EDUA</t>
  </si>
  <si>
    <t>LEDEZMA YEPEZ, MARIA</t>
  </si>
  <si>
    <t>CARDONA, CARLOS</t>
  </si>
  <si>
    <t>VALERO, SIMON</t>
  </si>
  <si>
    <t>FERNANDEZ, SARA</t>
  </si>
  <si>
    <t>AGUILAR DE CARRANZA, MA</t>
  </si>
  <si>
    <t>RIVAS, WALTER</t>
  </si>
  <si>
    <t>0XR277</t>
  </si>
  <si>
    <t>LIBORIO ROMERO, JONCARLO</t>
  </si>
  <si>
    <t>VALON ARCIA, YUSLEYKI</t>
  </si>
  <si>
    <t>NUNEZ GONZALEZ, PETRA</t>
  </si>
  <si>
    <t>MARTINEZ, MARIA JULIANA</t>
  </si>
  <si>
    <t>5R8X52</t>
  </si>
  <si>
    <t>ALVAREZ, LUIGI</t>
  </si>
  <si>
    <t>OCHOA LUNA, MARTHA</t>
  </si>
  <si>
    <t>REPACI-FAGG-, AUSTIN TAYL</t>
  </si>
  <si>
    <t>7XX882</t>
  </si>
  <si>
    <t>PENA PEREZ, CARMEN</t>
  </si>
  <si>
    <t>6X6B45</t>
  </si>
  <si>
    <t>GUILLEN MALDONADO, RODERI</t>
  </si>
  <si>
    <t>2X2C42</t>
  </si>
  <si>
    <t>MENDEZ, MARCOS</t>
  </si>
  <si>
    <t>7X2B32</t>
  </si>
  <si>
    <t>DAVILA, DIEGO</t>
  </si>
  <si>
    <t>0X6C02</t>
  </si>
  <si>
    <t>6X8B73</t>
  </si>
  <si>
    <t>VIRGUEZ BEJARANO, DARLENI</t>
  </si>
  <si>
    <t>2XX276</t>
  </si>
  <si>
    <t>BETANCOURT, OSCAR</t>
  </si>
  <si>
    <t>SANCHEZ, JULIAN</t>
  </si>
  <si>
    <t>USECHE, ANA</t>
  </si>
  <si>
    <t>SANDOVAL, MARIBEL</t>
  </si>
  <si>
    <t>GONZALEZ MEDINA, MARCOS</t>
  </si>
  <si>
    <t>4XV287</t>
  </si>
  <si>
    <t>MENDOZA, MARIOSCAR</t>
  </si>
  <si>
    <t>7X6B76</t>
  </si>
  <si>
    <t>ROJAS RIVERO, CARMEN</t>
  </si>
  <si>
    <t>3X6C02</t>
  </si>
  <si>
    <t>MENDEZ ROQUE, LAZARO</t>
  </si>
  <si>
    <t>4XX660</t>
  </si>
  <si>
    <t>DIAZ, VICTOR</t>
  </si>
  <si>
    <t>ZULUAGA ESTRADA, GERALDIN</t>
  </si>
  <si>
    <t>MIRANDA GONZALEZ, ARMEL</t>
  </si>
  <si>
    <t>ISEC, SHERLI</t>
  </si>
  <si>
    <t>CLETO, EMMA</t>
  </si>
  <si>
    <t>LLUBERES, CESARINA</t>
  </si>
  <si>
    <t>PARRILLA RAMOS, VICTOR</t>
  </si>
  <si>
    <t>4XV524</t>
  </si>
  <si>
    <t>RADLEY-KILLEEN, JANA</t>
  </si>
  <si>
    <t>GUTIERREZ, BONY</t>
  </si>
  <si>
    <t>CRUZ, SANDRA</t>
  </si>
  <si>
    <t>4XV332</t>
  </si>
  <si>
    <t>ARBULU, RICARDO</t>
  </si>
  <si>
    <t>OLIVARES, OLGA DELIA</t>
  </si>
  <si>
    <t>KENNEDY, SYDNIE</t>
  </si>
  <si>
    <t>6R375E</t>
  </si>
  <si>
    <t>ZULUETA, ORLANDO</t>
  </si>
  <si>
    <t>AVILA, VALERIE</t>
  </si>
  <si>
    <t>2XX404</t>
  </si>
  <si>
    <t>RIZO, CATALINA</t>
  </si>
  <si>
    <t>FONSECA, CARLOS EDUARDO</t>
  </si>
  <si>
    <t>WONNELL, JONATHAN</t>
  </si>
  <si>
    <t>RIVERA, FERNANDO</t>
  </si>
  <si>
    <t>PINA, LIBANA</t>
  </si>
  <si>
    <t>6X7B06</t>
  </si>
  <si>
    <t>REVILLA CERDA, ESTHEFANIA</t>
  </si>
  <si>
    <t>BERMUDEZ ESCALANTE, ANA</t>
  </si>
  <si>
    <t>7X7B34</t>
  </si>
  <si>
    <t>JARBOUH, SAMAR</t>
  </si>
  <si>
    <t>3XX067</t>
  </si>
  <si>
    <t>BARRIENTOS, ANA</t>
  </si>
  <si>
    <t>ECHEMENDIA GONZALEZ, LISE</t>
  </si>
  <si>
    <t>PENA, BLANCA</t>
  </si>
  <si>
    <t>4XX755</t>
  </si>
  <si>
    <t>SCOTT, TRACY</t>
  </si>
  <si>
    <t>ESCALONA ALVAREZ, JEAN</t>
  </si>
  <si>
    <t>ARBAIZA, MARIA L</t>
  </si>
  <si>
    <t>2XX647</t>
  </si>
  <si>
    <t>DIAZ MIRANDA, WALDO</t>
  </si>
  <si>
    <t>2XX882</t>
  </si>
  <si>
    <t>RUACIRO, JHOSSER</t>
  </si>
  <si>
    <t>2XX563</t>
  </si>
  <si>
    <t>SILVA, JENILY</t>
  </si>
  <si>
    <t>0W2U85</t>
  </si>
  <si>
    <t>MORILLO, LILIAN</t>
  </si>
  <si>
    <t>MORAN RODRIGUEZ, JUAN</t>
  </si>
  <si>
    <t>CARRI, STEFANY</t>
  </si>
  <si>
    <t>6W8Q63</t>
  </si>
  <si>
    <t>ACEVEDO, JOEL</t>
  </si>
  <si>
    <t>4W0M63</t>
  </si>
  <si>
    <t>VILLA, VANESSA</t>
  </si>
  <si>
    <t>BURCH, JORDAN</t>
  </si>
  <si>
    <t>2WV454</t>
  </si>
  <si>
    <t>OROZCO, YOLANDA</t>
  </si>
  <si>
    <t>4WV535</t>
  </si>
  <si>
    <t>OJEDA DE LA SOTTA, LAURA</t>
  </si>
  <si>
    <t>7WT676</t>
  </si>
  <si>
    <t>CONDE PERNALETE, ANDREA</t>
  </si>
  <si>
    <t>MOLINA HERNANDEZ, CRISTIA</t>
  </si>
  <si>
    <t>4WJ642</t>
  </si>
  <si>
    <t>CALDERON, ZURISADAI</t>
  </si>
  <si>
    <t>PENA CASTRO, WILLIAM</t>
  </si>
  <si>
    <t>4XM840</t>
  </si>
  <si>
    <t>PERNALETE, FANNY</t>
  </si>
  <si>
    <t>AREVALO, YESENIA</t>
  </si>
  <si>
    <t>ATENCIO, GILBERTO</t>
  </si>
  <si>
    <t>FRESQUEZ, MARIBEL</t>
  </si>
  <si>
    <t>OBANDO, GERARDO</t>
  </si>
  <si>
    <t>8RL347</t>
  </si>
  <si>
    <t>GUERRERO, ASTRID</t>
  </si>
  <si>
    <t>GONZALEZ, AURISTELA</t>
  </si>
  <si>
    <t>BETANCOURT MARIN, NESKA</t>
  </si>
  <si>
    <t>OLIVARES, NILVELISSE</t>
  </si>
  <si>
    <t>CORREA, SAUL</t>
  </si>
  <si>
    <t>ARRIETA, HENRY</t>
  </si>
  <si>
    <t>VILCHEZ, MIGUELANGEL</t>
  </si>
  <si>
    <t>RIVAS, FABIANA</t>
  </si>
  <si>
    <t>BRACHO, ROISMAR</t>
  </si>
  <si>
    <t>7T5K40</t>
  </si>
  <si>
    <t>VILLALOBOS, LENY</t>
  </si>
  <si>
    <t>RUIZ, BERNARDO</t>
  </si>
  <si>
    <t>BARRUCCO, FRANK</t>
  </si>
  <si>
    <t>GONZALEZ VILLALOBOS, EUGE</t>
  </si>
  <si>
    <t>LLUBERES, LUIS</t>
  </si>
  <si>
    <t>BERMUDEZ SIOSI, GRECIA</t>
  </si>
  <si>
    <t>3RG286</t>
  </si>
  <si>
    <t>NAVARRO, JOSE</t>
  </si>
  <si>
    <t>LOPEZ, RAMON</t>
  </si>
  <si>
    <t>SALGUERO, NORMA</t>
  </si>
  <si>
    <t>VILLARREAL, MAIRY</t>
  </si>
  <si>
    <t>4R324G</t>
  </si>
  <si>
    <t>CAMACHO, LAZARO</t>
  </si>
  <si>
    <t>PALMEROS, ANAIS</t>
  </si>
  <si>
    <t>7RQ772</t>
  </si>
  <si>
    <t>DIAZ OCACIO, JESUS</t>
  </si>
  <si>
    <t>DE VASCONCELOS, IVONNE</t>
  </si>
  <si>
    <t>MORALES DIAZ, JANIEL</t>
  </si>
  <si>
    <t>ALVA TORRES, OLGA</t>
  </si>
  <si>
    <t>4Q43K8</t>
  </si>
  <si>
    <t>ALVA TORRES, KARYN</t>
  </si>
  <si>
    <t>5QJ738</t>
  </si>
  <si>
    <t>PADILLA, SEBASTIAN</t>
  </si>
  <si>
    <t>FIGUEROA, FLORENCE</t>
  </si>
  <si>
    <t>AGUDELO RESTREPO, SARA</t>
  </si>
  <si>
    <t>PEREZ NIEVES, NATALIA</t>
  </si>
  <si>
    <t>4R32A3</t>
  </si>
  <si>
    <t>EL BANNA, KHALED</t>
  </si>
  <si>
    <t>TRETO, TERESITA</t>
  </si>
  <si>
    <t>ROSALES, FELIPE</t>
  </si>
  <si>
    <t>0PC303</t>
  </si>
  <si>
    <t>LOPEZ, MARIA ALEJANDRA</t>
  </si>
  <si>
    <t>0TX423</t>
  </si>
  <si>
    <t>MADRIGAL, SORANDRA</t>
  </si>
  <si>
    <t>PAZ SIEGEL, CYD</t>
  </si>
  <si>
    <t>5Q47J4</t>
  </si>
  <si>
    <t>ESCOBAR, JENNIFER</t>
  </si>
  <si>
    <t>SOODEEN, RADICA</t>
  </si>
  <si>
    <t>4R87A4</t>
  </si>
  <si>
    <t>CORONA TERAN, JESUS</t>
  </si>
  <si>
    <t>0R0M40</t>
  </si>
  <si>
    <t>GONZALEZ, CLIFF</t>
  </si>
  <si>
    <t>TRAVIESO, DANIELA</t>
  </si>
  <si>
    <t>7Q477R</t>
  </si>
  <si>
    <t>GUIRIGAY SANDOVAL, ANGELA</t>
  </si>
  <si>
    <t>BUSAWANAKUL, LADDAWAN</t>
  </si>
  <si>
    <t>THANASORN, PUTHI</t>
  </si>
  <si>
    <t>MORILLO CARDENAS, DARIHEL</t>
  </si>
  <si>
    <t>QUEZADA, WENDY</t>
  </si>
  <si>
    <t>ALVAREZ TOMASINI, VERONIC</t>
  </si>
  <si>
    <t>AVILA DE ANEZ, MALTA</t>
  </si>
  <si>
    <t>OSORIO RONDON, FRANCISCO</t>
  </si>
  <si>
    <t>DUQUE PERNIA, AURIC</t>
  </si>
  <si>
    <t>MANRIQUE, ALBERTO</t>
  </si>
  <si>
    <t>5W5X05</t>
  </si>
  <si>
    <t>JAMES DESOUSA, ROBERT</t>
  </si>
  <si>
    <t>3W8G87</t>
  </si>
  <si>
    <t>PAVON, NOHEMI</t>
  </si>
  <si>
    <t>6W0D22</t>
  </si>
  <si>
    <t>LOPEZ JUNIOR, LUIS</t>
  </si>
  <si>
    <t>2WY052</t>
  </si>
  <si>
    <t>USECHE SILVA, YORANYELI</t>
  </si>
  <si>
    <t>LOPEZ CASTANON, JUSTINO</t>
  </si>
  <si>
    <t>TOVAR COLMENARES, WILLIAM</t>
  </si>
  <si>
    <t>6W2D57</t>
  </si>
  <si>
    <t>SILVA CRISTANCHO, MARIA</t>
  </si>
  <si>
    <t>6W5D77</t>
  </si>
  <si>
    <t>GARCIA, EDUARDO</t>
  </si>
  <si>
    <t>PESCATORE, PERLA</t>
  </si>
  <si>
    <t>LOPEZ, BLANCA</t>
  </si>
  <si>
    <t>2WH726</t>
  </si>
  <si>
    <t>HERNANDEZ, EDITH</t>
  </si>
  <si>
    <t>8W7P07</t>
  </si>
  <si>
    <t>FERNANDEZ, JAVIER</t>
  </si>
  <si>
    <t>7V46P6</t>
  </si>
  <si>
    <t>ROCHA, JOSE</t>
  </si>
  <si>
    <t>2WH584</t>
  </si>
  <si>
    <t>HERNANDEZ, JULIANNA</t>
  </si>
  <si>
    <t>5W42F3</t>
  </si>
  <si>
    <t>MORENO SALGADO, HERMINIA</t>
  </si>
  <si>
    <t>RODRIGUEZ, ZOILANGELA</t>
  </si>
  <si>
    <t>MORENO, ARTURO</t>
  </si>
  <si>
    <t>2WL304</t>
  </si>
  <si>
    <t>DE LA HOZ, YOLANDA</t>
  </si>
  <si>
    <t>OSTOS RIVERA, VANESSA</t>
  </si>
  <si>
    <t>2WH255</t>
  </si>
  <si>
    <t>ORTIZ MARES, EMILIANO</t>
  </si>
  <si>
    <t>CUBILLAN GONZALEZ, YENIRE</t>
  </si>
  <si>
    <t>ARCAYA BLANCO, YANETH</t>
  </si>
  <si>
    <t>VEGA SANCHEZ, MARIA</t>
  </si>
  <si>
    <t>5WH224</t>
  </si>
  <si>
    <t>VINCHE, KEVIN</t>
  </si>
  <si>
    <t>VILLEGAS, LILIAN</t>
  </si>
  <si>
    <t>PEREZ FERNANDEZ, ALEXANDE</t>
  </si>
  <si>
    <t>NASR EL SOUKI DE NAS, NAJ</t>
  </si>
  <si>
    <t>PAZ BOLIVAR, DANIEL</t>
  </si>
  <si>
    <t>PINA, JUANA</t>
  </si>
  <si>
    <t>LEON GILLY, JOSE</t>
  </si>
  <si>
    <t>3W7G64</t>
  </si>
  <si>
    <t>PEREZ MARVAL, SOLSIRITH</t>
  </si>
  <si>
    <t>7V6V38</t>
  </si>
  <si>
    <t>0W2U30</t>
  </si>
  <si>
    <t>FERNANDEZ, OSMAN</t>
  </si>
  <si>
    <t>2WH454</t>
  </si>
  <si>
    <t>VINCHE, PASCAL</t>
  </si>
  <si>
    <t>4WH837</t>
  </si>
  <si>
    <t>SEGOVIA, RENE</t>
  </si>
  <si>
    <t>ROJAS, JEYCKOF</t>
  </si>
  <si>
    <t>PIRELA, LISMARY</t>
  </si>
  <si>
    <t>CABRERA, JAIRO</t>
  </si>
  <si>
    <t>NUNEZ, EDER</t>
  </si>
  <si>
    <t>YVIMAS, JOSE</t>
  </si>
  <si>
    <t>4W552R</t>
  </si>
  <si>
    <t>DE PENA, OSVALDO</t>
  </si>
  <si>
    <t>6W862X</t>
  </si>
  <si>
    <t>CABRERA SILVA, JAIRO</t>
  </si>
  <si>
    <t>3W533K</t>
  </si>
  <si>
    <t>AGUILAR, RAFAEL</t>
  </si>
  <si>
    <t>7W353K</t>
  </si>
  <si>
    <t>TINEO, TEMISTOCLES</t>
  </si>
  <si>
    <t>MALDONADO, OSCAR</t>
  </si>
  <si>
    <t>PECK, TRACY</t>
  </si>
  <si>
    <t>SALAZAR MIRANDA, JOSE</t>
  </si>
  <si>
    <t>8XB234</t>
  </si>
  <si>
    <t>FERRER, CARLOS</t>
  </si>
  <si>
    <t>BOZO, CARMEN</t>
  </si>
  <si>
    <t>ROJAS, NOEL Y</t>
  </si>
  <si>
    <t>2W632D</t>
  </si>
  <si>
    <t>ORTEGA, JOVANNI</t>
  </si>
  <si>
    <t>6W843X</t>
  </si>
  <si>
    <t>MONDEJA, ADDYS</t>
  </si>
  <si>
    <t>FIGUEROA, CHRISTIAN</t>
  </si>
  <si>
    <t>PEREZ, YOHEL</t>
  </si>
  <si>
    <t>4K7N27</t>
  </si>
  <si>
    <t>GONZALEZ, REINALDO</t>
  </si>
  <si>
    <t>IOSELLI, MARCELO</t>
  </si>
  <si>
    <t>7T728H</t>
  </si>
  <si>
    <t>MEDINA, ARGENIS</t>
  </si>
  <si>
    <t>MAVARE MAVAREZ, YOSENNY</t>
  </si>
  <si>
    <t>4K7R35</t>
  </si>
  <si>
    <t>FUX, SEBASTIAN</t>
  </si>
  <si>
    <t>RAMOS RAMOS, SANTA</t>
  </si>
  <si>
    <t>0W36L5</t>
  </si>
  <si>
    <t>CANARIO, CATRIZ</t>
  </si>
  <si>
    <t>8W76B5</t>
  </si>
  <si>
    <t>GARZON, ANGELICA</t>
  </si>
  <si>
    <t>ABONZA, CARLOS</t>
  </si>
  <si>
    <t>2WW047</t>
  </si>
  <si>
    <t>CHINCHAYAN, KARIN</t>
  </si>
  <si>
    <t>SANCHEZ PEREZ, ARTHIE</t>
  </si>
  <si>
    <t>VASALLO PEREZ, ABRAHAM</t>
  </si>
  <si>
    <t>CANNON, JOSE</t>
  </si>
  <si>
    <t>TRUJILLO, YULEIYMA</t>
  </si>
  <si>
    <t>DUDAMEL RODRIGUEZ, FERNAN</t>
  </si>
  <si>
    <t>8WH772</t>
  </si>
  <si>
    <t>GOMEZ, BETIS</t>
  </si>
  <si>
    <t>PERDOMO RAMIREZ, NATIVIDA</t>
  </si>
  <si>
    <t>BONILLA RODRIGUEZ, LISAED</t>
  </si>
  <si>
    <t>SANTAMARIA, ANDRES</t>
  </si>
  <si>
    <t>6WH750</t>
  </si>
  <si>
    <t>ZARAGOZA, PEDRO</t>
  </si>
  <si>
    <t>PALENZUELA, PATRICIA</t>
  </si>
  <si>
    <t>RODRIGUEZ CEPEDA, CRISTEL</t>
  </si>
  <si>
    <t>0W45C6</t>
  </si>
  <si>
    <t>OLIVA, OLYS</t>
  </si>
  <si>
    <t>5W2X33</t>
  </si>
  <si>
    <t>ALMARIO, GIOCONDA</t>
  </si>
  <si>
    <t>FERNANDEZ CALDERON, HENRY</t>
  </si>
  <si>
    <t>VELILLA RAMOS, ROSA</t>
  </si>
  <si>
    <t>NELMS, MICHAEL</t>
  </si>
  <si>
    <t>MENDEZ ANGELES, JOSE</t>
  </si>
  <si>
    <t>0W4U22</t>
  </si>
  <si>
    <t>VELASQUEZ TRILLOS, MARIA</t>
  </si>
  <si>
    <t>LAGO, ANTUANE</t>
  </si>
  <si>
    <t>CABRERA, LISVET</t>
  </si>
  <si>
    <t>6WH228</t>
  </si>
  <si>
    <t>GERIG BREIDEMBACH, GENESI</t>
  </si>
  <si>
    <t>6W32F7</t>
  </si>
  <si>
    <t>CHACIN SOTO, DAVID</t>
  </si>
  <si>
    <t>0W37C6</t>
  </si>
  <si>
    <t>ABONZA, TECLA</t>
  </si>
  <si>
    <t>8W5T66</t>
  </si>
  <si>
    <t>KANAHAN OJEDA, ALI</t>
  </si>
  <si>
    <t>RODRIGUEZ FERREIRA, YOMAR</t>
  </si>
  <si>
    <t>5WY462</t>
  </si>
  <si>
    <t>MORINAGA, DORA MARCELA</t>
  </si>
  <si>
    <t>FEBRES CHAVEZ, IGNACIO</t>
  </si>
  <si>
    <t>SLEPOV, ILYA</t>
  </si>
  <si>
    <t>ALVAREZ YANES, RUALI</t>
  </si>
  <si>
    <t>PRIETO OVIEDO, ELOY</t>
  </si>
  <si>
    <t>BUTT, NUDRAT</t>
  </si>
  <si>
    <t>LOPEZ NUNEZ, ALEJANDRA</t>
  </si>
  <si>
    <t>VILLALOBOS, ANA</t>
  </si>
  <si>
    <t>5W26F0</t>
  </si>
  <si>
    <t>CHINCHAYAN PALMA, GUILLER</t>
  </si>
  <si>
    <t>PARILLI, MARIA</t>
  </si>
  <si>
    <t>4W55Q4</t>
  </si>
  <si>
    <t>LUNA, EMMANUEL</t>
  </si>
  <si>
    <t>7W88B7</t>
  </si>
  <si>
    <t>RODRIGUEZ FAJARDO, MARIBE</t>
  </si>
  <si>
    <t>CAMACHO OCHOA, FERMIN</t>
  </si>
  <si>
    <t>CHAVEZ OJEDA, CARINA</t>
  </si>
  <si>
    <t>6W8X03</t>
  </si>
  <si>
    <t>MITCHELL AQUINO, ELIZABET</t>
  </si>
  <si>
    <t>8W7P56</t>
  </si>
  <si>
    <t>SALAGRE, ALAIN</t>
  </si>
  <si>
    <t>5W6Q32</t>
  </si>
  <si>
    <t>HERNANDEZ RAMIREZ, MONICA</t>
  </si>
  <si>
    <t>EL BANNA, HATEM</t>
  </si>
  <si>
    <t>BUSTAMANTE CASTANO, EDY</t>
  </si>
  <si>
    <t>QUIJADA, JOSE</t>
  </si>
  <si>
    <t>5V624G</t>
  </si>
  <si>
    <t>LE, HOANG</t>
  </si>
  <si>
    <t>HALL, JAMES</t>
  </si>
  <si>
    <t>0W47C8</t>
  </si>
  <si>
    <t>SALAZAR, JENNIFER</t>
  </si>
  <si>
    <t>FINOL, YERLAY</t>
  </si>
  <si>
    <t>LINARES, JUAN</t>
  </si>
  <si>
    <t>2WW043</t>
  </si>
  <si>
    <t>TORRES, SULENNY</t>
  </si>
  <si>
    <t>5WV502</t>
  </si>
  <si>
    <t>SANCHEZ YERA, LEYDIS</t>
  </si>
  <si>
    <t>5U77T0</t>
  </si>
  <si>
    <t>MARTINEZ., MARCO</t>
  </si>
  <si>
    <t>QUINTERO LORES, MAYKEL</t>
  </si>
  <si>
    <t>ROA, LOREN</t>
  </si>
  <si>
    <t>BROOKS, STACIE</t>
  </si>
  <si>
    <t>0W0U45</t>
  </si>
  <si>
    <t>MIRABAL CALERO, FRANKLIN</t>
  </si>
  <si>
    <t>6WG823</t>
  </si>
  <si>
    <t>FELICIANO CORREA, RICARDO</t>
  </si>
  <si>
    <t>JIMENEZ, ANGY</t>
  </si>
  <si>
    <t>VALDERRAMA, SARAITH</t>
  </si>
  <si>
    <t>5WY875</t>
  </si>
  <si>
    <t>SUMASI OLIVERA, MARIA</t>
  </si>
  <si>
    <t>HANCE, DARWIN</t>
  </si>
  <si>
    <t>VIVAS RAMIREZ, CIRLEY</t>
  </si>
  <si>
    <t>MARIN, ISAAC</t>
  </si>
  <si>
    <t>5W5X87</t>
  </si>
  <si>
    <t>DAVILA LOPEZ, JEREMYS</t>
  </si>
  <si>
    <t>5W5X08</t>
  </si>
  <si>
    <t>RANGEL, ANA</t>
  </si>
  <si>
    <t>TORRES, MARIEL</t>
  </si>
  <si>
    <t>6W0X07</t>
  </si>
  <si>
    <t>MENDOZA, MARIA</t>
  </si>
  <si>
    <t>MARTINEZ, LESLIE</t>
  </si>
  <si>
    <t>0W2U87</t>
  </si>
  <si>
    <t>QUESADA CASTRO, LAZARA</t>
  </si>
  <si>
    <t>GONZALEZ LANTEN, ANGELICA</t>
  </si>
  <si>
    <t>TORREALBA, AMORALMA</t>
  </si>
  <si>
    <t>DE LA PAZ GAMONEDA, SAGRA</t>
  </si>
  <si>
    <t>7W3G07</t>
  </si>
  <si>
    <t>MERCADO, BLANCA</t>
  </si>
  <si>
    <t>2WW328</t>
  </si>
  <si>
    <t>PALOSCIA FERRER, ROBERT</t>
  </si>
  <si>
    <t>2WW026</t>
  </si>
  <si>
    <t>RODRIGUEZ, NINOCHKA</t>
  </si>
  <si>
    <t>2WH763</t>
  </si>
  <si>
    <t>BERMUDEZ, ANA MARIA</t>
  </si>
  <si>
    <t>CACHUTT BAPTISTA, LUIS</t>
  </si>
  <si>
    <t>4W4G83</t>
  </si>
  <si>
    <t>DURAN, DIEGO</t>
  </si>
  <si>
    <t>TANG TORRES, RUBEN</t>
  </si>
  <si>
    <t>4R273K</t>
  </si>
  <si>
    <t>MARTINEZ RAMOS, LORELY</t>
  </si>
  <si>
    <t>MACHADO URDANETA, GERITZA</t>
  </si>
  <si>
    <t>5W33F3</t>
  </si>
  <si>
    <t>8W46C7</t>
  </si>
  <si>
    <t>COSS, ALEJANDRO</t>
  </si>
  <si>
    <t>0W66C0</t>
  </si>
  <si>
    <t>DIAZ, MIRLENYS</t>
  </si>
  <si>
    <t>ROMERO, CARLOS M</t>
  </si>
  <si>
    <t>7W2D02</t>
  </si>
  <si>
    <t>MATEO MORALES, JUAN</t>
  </si>
  <si>
    <t>SANCHEZ, STEPHANIE</t>
  </si>
  <si>
    <t>2WW447</t>
  </si>
  <si>
    <t>PADILLA, NILSON</t>
  </si>
  <si>
    <t>2WV040</t>
  </si>
  <si>
    <t>TOLEDO CASANOVA, MAYELIN</t>
  </si>
  <si>
    <t>4WV204</t>
  </si>
  <si>
    <t>OVALLE, ALEJANDRO</t>
  </si>
  <si>
    <t>ZADRA, GERARD ROGER</t>
  </si>
  <si>
    <t>MATOS SOTOMAYOR, ARNALDO</t>
  </si>
  <si>
    <t>4WV477</t>
  </si>
  <si>
    <t>TRETO GONZALEZ, MAISEL</t>
  </si>
  <si>
    <t>FONSECA, MAIKOL</t>
  </si>
  <si>
    <t>2WH852</t>
  </si>
  <si>
    <t>MIRANDA MUNIZ, JIMMY</t>
  </si>
  <si>
    <t>MERY, CRISTHY PAZ</t>
  </si>
  <si>
    <t>FERNANDEZ, CARLOS</t>
  </si>
  <si>
    <t>0W5U55</t>
  </si>
  <si>
    <t>VEGA SALAZAR, DIONICIO</t>
  </si>
  <si>
    <t>SANTOY, KATHERINE</t>
  </si>
  <si>
    <t>3W78Q7</t>
  </si>
  <si>
    <t>GONZALEZ, VILMA</t>
  </si>
  <si>
    <t>5W42Q6</t>
  </si>
  <si>
    <t>RIVERA VELEZ, KEISHLY</t>
  </si>
  <si>
    <t>RIVERA, CARLOS</t>
  </si>
  <si>
    <t>MARTIN, SAMANTHA</t>
  </si>
  <si>
    <t>PATEL, TEJAS</t>
  </si>
  <si>
    <t>5W05Q7</t>
  </si>
  <si>
    <t>PALACIOS, OCTAVIO</t>
  </si>
  <si>
    <t>MARTINEZ MASTROMONAC, ARI</t>
  </si>
  <si>
    <t>3V086V</t>
  </si>
  <si>
    <t>ORMENO, GISSELLA</t>
  </si>
  <si>
    <t>ESPINA PACHECO, SELENE</t>
  </si>
  <si>
    <t>7U07W0</t>
  </si>
  <si>
    <t>SALAZAR, MARIAFERNANDA</t>
  </si>
  <si>
    <t>ELLIOTT, BETHANY</t>
  </si>
  <si>
    <t>AL</t>
  </si>
  <si>
    <t>BLAUDE ANDERSON, COLLIN</t>
  </si>
  <si>
    <t>MENDEZ, DIANA</t>
  </si>
  <si>
    <t>SALAZAR, MARIA</t>
  </si>
  <si>
    <t>SPRUILL, DAVID</t>
  </si>
  <si>
    <t>5W52W6</t>
  </si>
  <si>
    <t>CONTRERAS, ANNE</t>
  </si>
  <si>
    <t>5VX856</t>
  </si>
  <si>
    <t>MONTANE, DIGNA</t>
  </si>
  <si>
    <t>MESA FLEITAS, MARIO</t>
  </si>
  <si>
    <t>6VX046</t>
  </si>
  <si>
    <t>TRUJILLO, PABLO</t>
  </si>
  <si>
    <t>4W67W8</t>
  </si>
  <si>
    <t>GONZALEZ, HAIDE</t>
  </si>
  <si>
    <t>5W32Y8</t>
  </si>
  <si>
    <t>4W305B</t>
  </si>
  <si>
    <t>MUNIZ, SALVADOR</t>
  </si>
  <si>
    <t>RUGGIERO, MICHELE</t>
  </si>
  <si>
    <t>CONTRERAS, RAFAEL</t>
  </si>
  <si>
    <t>8W250D</t>
  </si>
  <si>
    <t>PEDDIE, MARVERLY</t>
  </si>
  <si>
    <t>WALKER, VIVIANA</t>
  </si>
  <si>
    <t>CACERES, YRMA</t>
  </si>
  <si>
    <t>7UD747</t>
  </si>
  <si>
    <t>BENMOULOUD, HAKIM</t>
  </si>
  <si>
    <t>Acosta, Lisett</t>
  </si>
  <si>
    <t>3Q306G</t>
  </si>
  <si>
    <t>Delcavo, Timothy</t>
  </si>
  <si>
    <t>8N544A</t>
  </si>
  <si>
    <t>ANDRADE, CESAR</t>
  </si>
  <si>
    <t>0XB608</t>
  </si>
  <si>
    <t>DIAZ, LEYBA</t>
  </si>
  <si>
    <t>FELIZ URBAEZ, ISRRAEL</t>
  </si>
  <si>
    <t>SKINNER, CHRISTOPHER</t>
  </si>
  <si>
    <t>BURCIAGA, SILVIA</t>
  </si>
  <si>
    <t>PEREZ RAMIREZ, MILAGROS</t>
  </si>
  <si>
    <t>GONZALEZ, ANDREA</t>
  </si>
  <si>
    <t>AREVALO, LUIS</t>
  </si>
  <si>
    <t>2W267X</t>
  </si>
  <si>
    <t>PLATERO MORALES, PEDRO</t>
  </si>
  <si>
    <t>2W845X</t>
  </si>
  <si>
    <t>RUIZ CRUZ, FILEMON</t>
  </si>
  <si>
    <t>HERRERA CANALES, MARIA</t>
  </si>
  <si>
    <t>2W408X</t>
  </si>
  <si>
    <t>LONDONO, MARIA DEL PILAR</t>
  </si>
  <si>
    <t>MENESES VIVENES, NESTOR</t>
  </si>
  <si>
    <t>MARTINEZ A, MARIANA</t>
  </si>
  <si>
    <t>CHAVEZ, LORENA</t>
  </si>
  <si>
    <t>SAENZ, FLOR ANGELA</t>
  </si>
  <si>
    <t>PADIERNA, JANNET</t>
  </si>
  <si>
    <t>ROQUE, REBECA</t>
  </si>
  <si>
    <t>LAMADRID, RICARDO</t>
  </si>
  <si>
    <t>4W502R</t>
  </si>
  <si>
    <t>MARTINEZ CABELLO, GABRIEL</t>
  </si>
  <si>
    <t>RADA, YURLIAN</t>
  </si>
  <si>
    <t>7W628G</t>
  </si>
  <si>
    <t>PENA MOTA, CARMEN</t>
  </si>
  <si>
    <t>ROMERO, NORKA</t>
  </si>
  <si>
    <t>VELIZ GARCIA, PEDRO</t>
  </si>
  <si>
    <t>SEGOVIA BRICENO, DAVID</t>
  </si>
  <si>
    <t>PACHECO MCCLOUD, BERTA</t>
  </si>
  <si>
    <t>DOMINGUEZ, JOSE FRANCISCO</t>
  </si>
  <si>
    <t>RIVERA C, MELVIN LEONEL</t>
  </si>
  <si>
    <t>3W358N</t>
  </si>
  <si>
    <t>CHACON LUBO, ROBERTH ANTO</t>
  </si>
  <si>
    <t>DIAZ JAIMES, ASLY</t>
  </si>
  <si>
    <t>ROJAS, MAIRA</t>
  </si>
  <si>
    <t>8W850K</t>
  </si>
  <si>
    <t>MAYORGA, HAYDEE</t>
  </si>
  <si>
    <t>2W654K</t>
  </si>
  <si>
    <t>ROMAN JR, JACOB</t>
  </si>
  <si>
    <t>MORENO, JEAN</t>
  </si>
  <si>
    <t>CONTRERAS MONTERROZA, BRY</t>
  </si>
  <si>
    <t>MONTILLA, YANDRI</t>
  </si>
  <si>
    <t>0W652V</t>
  </si>
  <si>
    <t>URIBE URIBE, MARIA</t>
  </si>
  <si>
    <t>5W478G</t>
  </si>
  <si>
    <t>KARL., YESSICA</t>
  </si>
  <si>
    <t>SOSA LOPEZ, JOHN</t>
  </si>
  <si>
    <t>3W420D</t>
  </si>
  <si>
    <t>KABUGA, PURITY M</t>
  </si>
  <si>
    <t>CORZO DE DIAZ, AMPARO</t>
  </si>
  <si>
    <t>MONTILLA, JOSE</t>
  </si>
  <si>
    <t>SEARCY, NINA</t>
  </si>
  <si>
    <t>2W652K</t>
  </si>
  <si>
    <t>AREIZA MORA, LISBETH</t>
  </si>
  <si>
    <t>0W766K</t>
  </si>
  <si>
    <t>RIVERA, ELIECER</t>
  </si>
  <si>
    <t>LABERDESA, YEDESMIR</t>
  </si>
  <si>
    <t>KLAUSS NETO, JAIR</t>
  </si>
  <si>
    <t>2VV453</t>
  </si>
  <si>
    <t>5T2C33</t>
  </si>
  <si>
    <t>SELZER, JACOB</t>
  </si>
  <si>
    <t>ABAY, ASMAMAW</t>
  </si>
  <si>
    <t>JIMENEZ, YADIRA</t>
  </si>
  <si>
    <t>RODRIGUEZ RIVERA, EFRAIN</t>
  </si>
  <si>
    <t>7W037B</t>
  </si>
  <si>
    <t>RODRIGUEZ, VALENTINA</t>
  </si>
  <si>
    <t>8V23X3</t>
  </si>
  <si>
    <t>4V23D5</t>
  </si>
  <si>
    <t>CRUZ, NELLYS</t>
  </si>
  <si>
    <t>URRUTIA, DANIELLE</t>
  </si>
  <si>
    <t>2W026E</t>
  </si>
  <si>
    <t>VILARET, RICARDO</t>
  </si>
  <si>
    <t>MADERA YANIS, YARITZA</t>
  </si>
  <si>
    <t>4V34Q0</t>
  </si>
  <si>
    <t>4T5A47</t>
  </si>
  <si>
    <t>FLORES, ALEXANDRA</t>
  </si>
  <si>
    <t>3W07U2</t>
  </si>
  <si>
    <t>PALTIN, VALERIA</t>
  </si>
  <si>
    <t>HERRERA, MAYTEE</t>
  </si>
  <si>
    <t>2T025T</t>
  </si>
  <si>
    <t>COSTALES, MANUEL</t>
  </si>
  <si>
    <t>8V3A42</t>
  </si>
  <si>
    <t>MUJICA RAMOS, JORDAN</t>
  </si>
  <si>
    <t>3U55U6</t>
  </si>
  <si>
    <t>CANELON, DAYANA</t>
  </si>
  <si>
    <t>CASTILLO, JOSE LUIS</t>
  </si>
  <si>
    <t>MARTIN, STEPHANIE</t>
  </si>
  <si>
    <t>ROMERO, JESUS</t>
  </si>
  <si>
    <t>8U7R66</t>
  </si>
  <si>
    <t>STRELNIKOV, HALIETT</t>
  </si>
  <si>
    <t>PARRA, CAROLINA</t>
  </si>
  <si>
    <t>2W583X</t>
  </si>
  <si>
    <t>2W436X</t>
  </si>
  <si>
    <t>MARTINEZ SANCHEZ, LIZMARY</t>
  </si>
  <si>
    <t>NOVOA BECERRA, LUIS</t>
  </si>
  <si>
    <t>DURAN, FERNANDO</t>
  </si>
  <si>
    <t>PINEDA, EZEQUIEL</t>
  </si>
  <si>
    <t>2VF484</t>
  </si>
  <si>
    <t>HERNANDEZ, CRESENCIO</t>
  </si>
  <si>
    <t>SAUCEDO, ELPIDIA</t>
  </si>
  <si>
    <t>HERNANDEZ, LUIS</t>
  </si>
  <si>
    <t>2U73U5</t>
  </si>
  <si>
    <t>RONDON, MERCEDES</t>
  </si>
  <si>
    <t>ADAME, MARIA</t>
  </si>
  <si>
    <t>FINNEY, ELITA</t>
  </si>
  <si>
    <t>LEAL, LILIAN</t>
  </si>
  <si>
    <t>8VL758</t>
  </si>
  <si>
    <t>DEL VILLAR FUENMAYOR, FRE</t>
  </si>
  <si>
    <t>LEON, REFUGIO</t>
  </si>
  <si>
    <t>WU, XINCHUN</t>
  </si>
  <si>
    <t>8U242L</t>
  </si>
  <si>
    <t>2VF387</t>
  </si>
  <si>
    <t>MORA, CARELVI</t>
  </si>
  <si>
    <t>GOMEZ ZAMBRANO, JULIAN</t>
  </si>
  <si>
    <t>LEON, ALEJANDRO</t>
  </si>
  <si>
    <t>Product</t>
  </si>
  <si>
    <t>Member Code/Rate group</t>
  </si>
  <si>
    <t>Advance Duration</t>
  </si>
  <si>
    <t>Commission Payment Date</t>
  </si>
  <si>
    <t>Premium</t>
  </si>
  <si>
    <t>Code</t>
  </si>
  <si>
    <t>Commission</t>
  </si>
  <si>
    <t>Comments</t>
  </si>
  <si>
    <t>Medical, HOAPIN</t>
  </si>
  <si>
    <t xml:space="preserve">S, </t>
  </si>
  <si>
    <t>null</t>
  </si>
  <si>
    <t>X, CP</t>
  </si>
  <si>
    <t>X, SP</t>
  </si>
  <si>
    <t>RONDON CASTILLO, MERCEDES</t>
  </si>
  <si>
    <t xml:space="preserve">, </t>
  </si>
  <si>
    <t xml:space="preserve">DP, </t>
  </si>
  <si>
    <t xml:space="preserve">CH, </t>
  </si>
  <si>
    <t>Producer of Record</t>
  </si>
  <si>
    <t>Agent Statement Date</t>
  </si>
  <si>
    <t>Agent Number</t>
  </si>
  <si>
    <t>Agent Commission Note</t>
  </si>
  <si>
    <t>Client Name</t>
  </si>
  <si>
    <t>Policy ID</t>
  </si>
  <si>
    <t>Policy Number</t>
  </si>
  <si>
    <t>Coverage Type</t>
  </si>
  <si>
    <t>Bill From Date</t>
  </si>
  <si>
    <t>Month of Bill From Date</t>
  </si>
  <si>
    <t>Commission Entry Note</t>
  </si>
  <si>
    <t>Revenue Type</t>
  </si>
  <si>
    <t>Balance Forwarded</t>
  </si>
  <si>
    <t>Health (ACA)</t>
  </si>
  <si>
    <t>Feb</t>
  </si>
  <si>
    <t>TX, 1</t>
  </si>
  <si>
    <t>No</t>
  </si>
  <si>
    <t>Jan</t>
  </si>
  <si>
    <t>ESPANOLA, DAMARYS</t>
  </si>
  <si>
    <t>FL-S, 1</t>
  </si>
  <si>
    <t>TX, 4</t>
  </si>
  <si>
    <t>FL-N, 2</t>
  </si>
  <si>
    <t>TX, 2</t>
  </si>
  <si>
    <t>TX, 3</t>
  </si>
  <si>
    <t>MONTES,LUIS</t>
  </si>
  <si>
    <t>Mar</t>
  </si>
  <si>
    <t>ABREU PEREZ,ALEXEI</t>
  </si>
  <si>
    <t>FL-N, 1</t>
  </si>
  <si>
    <t>ANDRADE,MARIA</t>
  </si>
  <si>
    <t>FL-N, 3</t>
  </si>
  <si>
    <t>GA, 1</t>
  </si>
  <si>
    <t>BUSTAMANTE CASTANO,EDY</t>
  </si>
  <si>
    <t>CABRERA,LISVET</t>
  </si>
  <si>
    <t>CASAS JIMENEZ,JOSE</t>
  </si>
  <si>
    <t>FL-S, 3</t>
  </si>
  <si>
    <t>GA, 2</t>
  </si>
  <si>
    <t>DEL LLANO MONTANO,ANA</t>
  </si>
  <si>
    <t>TORRES, LEYDI</t>
  </si>
  <si>
    <t>DENCAS FUNDORA,ANABEL</t>
  </si>
  <si>
    <t>IL, 1</t>
  </si>
  <si>
    <t>DIAZ,GIANNY</t>
  </si>
  <si>
    <t>FERNANDEZ,ESTHANY</t>
  </si>
  <si>
    <t>GERIG BREIDEMBACH,GENESI</t>
  </si>
  <si>
    <t>HERNANDEZ,LUIS</t>
  </si>
  <si>
    <t>IOSELLI,MARCELO</t>
  </si>
  <si>
    <t>LEYES,ROBERT</t>
  </si>
  <si>
    <t>FL-S, 2</t>
  </si>
  <si>
    <t>MESA FLEITAS,MARIO</t>
  </si>
  <si>
    <t>MONTANE,DIGNA</t>
  </si>
  <si>
    <t>ORTIZ ALVAREZ,MILTON</t>
  </si>
  <si>
    <t>QUINTERO LORES,MAYKEL</t>
  </si>
  <si>
    <t>Apr</t>
  </si>
  <si>
    <t>ROJAS ROSQUETE,MANUEL</t>
  </si>
  <si>
    <t>SANCHEZ YERA,LEYDIS</t>
  </si>
  <si>
    <t>SANTOY,KATHERINE</t>
  </si>
  <si>
    <t>SUAREZ,ANIEL</t>
  </si>
  <si>
    <t>TORRES,MARIA</t>
  </si>
  <si>
    <t>TRETO GONZALEZ,MAISEL</t>
  </si>
  <si>
    <t>TRUJILLO,PABLO</t>
  </si>
  <si>
    <t>VASALLO PEREZ,ABRAHAM</t>
  </si>
  <si>
    <t>VELILLA RAMOS,ROSA</t>
  </si>
  <si>
    <t>ARVELO, IREIMI</t>
  </si>
  <si>
    <t>GA, 4</t>
  </si>
  <si>
    <t>ARRIOJA DE NAVA,DORIS</t>
  </si>
  <si>
    <t>GA, 3</t>
  </si>
  <si>
    <t>VASQUEZ, CONSTANZA</t>
  </si>
  <si>
    <t>GALAN CASIQUE,JENNY</t>
  </si>
  <si>
    <t>GUERRERO,NINIBETT</t>
  </si>
  <si>
    <t>TN, 1</t>
  </si>
  <si>
    <t>GA, -2</t>
  </si>
  <si>
    <t>LAGOS,HILDA</t>
  </si>
  <si>
    <t>GA, 5</t>
  </si>
  <si>
    <t>MONTENEGRO,CARLOS</t>
  </si>
  <si>
    <t>TN, 3</t>
  </si>
  <si>
    <t>RINCON CARABALLO,KARLA</t>
  </si>
  <si>
    <t>SC, 1</t>
  </si>
  <si>
    <t>TRUJILLO,OLGA</t>
  </si>
  <si>
    <t>GA, 6</t>
  </si>
  <si>
    <t>SAAVEDRA, EDGAR</t>
  </si>
  <si>
    <t>ANDRADE,CECILIA</t>
  </si>
  <si>
    <t>APONTE JIMENEZ,BRANDON</t>
  </si>
  <si>
    <t>DIAZ, ANGELICA</t>
  </si>
  <si>
    <t>GALVIZ, MAIKEL</t>
  </si>
  <si>
    <t>GARRIDO,MARTHA</t>
  </si>
  <si>
    <t>GUTIERREZ,LAURIANNY</t>
  </si>
  <si>
    <t>HERNANDEZ MORA,CARLOS</t>
  </si>
  <si>
    <t>HERRERA,ZORAIMA</t>
  </si>
  <si>
    <t>CASTILLO, NANCY</t>
  </si>
  <si>
    <t>KANAHAN OJEDA,ANGELA</t>
  </si>
  <si>
    <t>TURRIAGO, ADRIANA</t>
  </si>
  <si>
    <t>L ARBAIZA,MARIA</t>
  </si>
  <si>
    <t>LUIS CASTILLO,JOSE</t>
  </si>
  <si>
    <t>LUIS PFEIFFER,VIRGINIA</t>
  </si>
  <si>
    <t>TX, -2</t>
  </si>
  <si>
    <t>MACHADO,MARIA</t>
  </si>
  <si>
    <t>MARTINEZ,LESLIE</t>
  </si>
  <si>
    <t>MAYEN,EDGAR</t>
  </si>
  <si>
    <t>MORA,CARELVI</t>
  </si>
  <si>
    <t>MORALES MARTINEZ,MARIA</t>
  </si>
  <si>
    <t>IL, 2</t>
  </si>
  <si>
    <t>PIRELA,MARY</t>
  </si>
  <si>
    <t>RAGA,INDYIRET</t>
  </si>
  <si>
    <t>RODRIGUEZ,LUIS</t>
  </si>
  <si>
    <t>ROMERO,MARIA</t>
  </si>
  <si>
    <t>SANTIAGO VALENTIN,CESAR</t>
  </si>
  <si>
    <t>SAUCEDO,ELPIDIA</t>
  </si>
  <si>
    <t>SEVILLANO ORTIZ,GERSON</t>
  </si>
  <si>
    <t>TX, 5</t>
  </si>
  <si>
    <t>CYA INVESTMENT GROUP LLC, *</t>
  </si>
  <si>
    <t>CANELON, BEGNA</t>
  </si>
  <si>
    <t>AGUERO GUTIERREZ,BETZAID</t>
  </si>
  <si>
    <t>IN, 1</t>
  </si>
  <si>
    <t>ARRIETA,YADIRA</t>
  </si>
  <si>
    <t>CHAVES, CARLOS</t>
  </si>
  <si>
    <t>TANNOUX, FRANCY</t>
  </si>
  <si>
    <t>BUITRAGO,JOSEPH</t>
  </si>
  <si>
    <t>CHIQUITO, ROLF</t>
  </si>
  <si>
    <t>MARTINS, MARCIA</t>
  </si>
  <si>
    <t>CORDOVA,ADRIAN</t>
  </si>
  <si>
    <t>May</t>
  </si>
  <si>
    <t>MIRANDA, BRIGITTE</t>
  </si>
  <si>
    <t>ESPINOSA,BORIS</t>
  </si>
  <si>
    <t>FEITOSA,ELIZANGELA</t>
  </si>
  <si>
    <t>FERREBUZ,JUAN</t>
  </si>
  <si>
    <t>FUENTES,KAYLEE</t>
  </si>
  <si>
    <t>IN, 4</t>
  </si>
  <si>
    <t>HERNANDEZ,CRESENCIO</t>
  </si>
  <si>
    <t>LORENZO,LUIS</t>
  </si>
  <si>
    <t>MARTINEZ ARREOLA,ARNULFO</t>
  </si>
  <si>
    <t>MARTINEZ,RAFAEL</t>
  </si>
  <si>
    <t>MESTRE CABELLO,RENE</t>
  </si>
  <si>
    <t>OVIEDO,KEVIN</t>
  </si>
  <si>
    <t>GARCIA, REINA</t>
  </si>
  <si>
    <t>ROSARIO,VICTOR</t>
  </si>
  <si>
    <t>FL-N, 4</t>
  </si>
  <si>
    <t>NC, 1</t>
  </si>
  <si>
    <t>FL-S, -1</t>
  </si>
  <si>
    <t>FERNANDEZ, SOMAYA</t>
  </si>
  <si>
    <t>GUEVARA, GLADYS</t>
  </si>
  <si>
    <t>BOHORQUEZ, NELIMEL</t>
  </si>
  <si>
    <t>CASTILLO, ANA</t>
  </si>
  <si>
    <t>ANTUNEZ, ABDRYS</t>
  </si>
  <si>
    <t>CASTANEDA, YURI</t>
  </si>
  <si>
    <t>ANDRADE,JOSE</t>
  </si>
  <si>
    <t>AVILA,EDUARDA</t>
  </si>
  <si>
    <t>CABRERA, CINDY</t>
  </si>
  <si>
    <t>BALLART ALVAREZ,CAMILA</t>
  </si>
  <si>
    <t>ESPANA, OSCAR</t>
  </si>
  <si>
    <t>VA, 1</t>
  </si>
  <si>
    <t>VILLADA, LINDSAY</t>
  </si>
  <si>
    <t>BRICENO,ALEJANDRO</t>
  </si>
  <si>
    <t>CALDERON,GUADALUPE</t>
  </si>
  <si>
    <t>CALLEJA BARBOZA,GABRIEL</t>
  </si>
  <si>
    <t>CAMACHO,EDITH</t>
  </si>
  <si>
    <t>COLMENARES,JUAN</t>
  </si>
  <si>
    <t>DELGADO,MARIA</t>
  </si>
  <si>
    <t>DOMINGUEZ,SAMANTHA</t>
  </si>
  <si>
    <t>FERNANDEZ,ANA</t>
  </si>
  <si>
    <t>TX, -1</t>
  </si>
  <si>
    <t>FIGUEREDO DE LA ROSA,ALE</t>
  </si>
  <si>
    <t>TN, 2</t>
  </si>
  <si>
    <t>CANIZARES, YUNEXIS</t>
  </si>
  <si>
    <t>GALVEZ,JUAN</t>
  </si>
  <si>
    <t>PEREZ, MARIELBA</t>
  </si>
  <si>
    <t>GIL,MAYRET</t>
  </si>
  <si>
    <t>GUERRERO,DIEGO</t>
  </si>
  <si>
    <t>GUTIERREZ DE MUJICA,MIRE</t>
  </si>
  <si>
    <t>GUTIERREZ,ENDER</t>
  </si>
  <si>
    <t>HIGGENS,BREY</t>
  </si>
  <si>
    <t>IZQUIERDO,RICARDO</t>
  </si>
  <si>
    <t>JERONIMO,J</t>
  </si>
  <si>
    <t>JOS JACOBO CANELA,SADDAM</t>
  </si>
  <si>
    <t>LATOUCHE,JULIO</t>
  </si>
  <si>
    <t>LOPEZ MENDEZ,JUAN</t>
  </si>
  <si>
    <t>LOPEZ,MARIA</t>
  </si>
  <si>
    <t>MONESTIROLI, ILENIA</t>
  </si>
  <si>
    <t>PADRINO, ZAIDY</t>
  </si>
  <si>
    <t>MARTINEZ,AMILCAR</t>
  </si>
  <si>
    <t>NC, 2</t>
  </si>
  <si>
    <t>MEDINA,BLANCA</t>
  </si>
  <si>
    <t>MENDEZ,MARIA</t>
  </si>
  <si>
    <t>MENDEZ,YUBIDY</t>
  </si>
  <si>
    <t>MERCADO GARCIA,ALFONSO</t>
  </si>
  <si>
    <t>MONTOYA,CARLOS</t>
  </si>
  <si>
    <t>MORENO,PAMELA</t>
  </si>
  <si>
    <t>MORENO,VANESA</t>
  </si>
  <si>
    <t>NAVA,GUADALUPE</t>
  </si>
  <si>
    <t>NUCETE,JEANNETTE</t>
  </si>
  <si>
    <t>OCHOA CANON,MARIA</t>
  </si>
  <si>
    <t>ORTIZ MARES,EMILIANO</t>
  </si>
  <si>
    <t>OSORIO RONDON,FRANCISCO</t>
  </si>
  <si>
    <t>PAEZ,SAJIRA</t>
  </si>
  <si>
    <t>PERDOMO,MARIEL</t>
  </si>
  <si>
    <t>PINA,JUANA</t>
  </si>
  <si>
    <t>PIRELA DIAZ,JESUS</t>
  </si>
  <si>
    <t>PRIETO MEJIAS,MILAGROS</t>
  </si>
  <si>
    <t>TX, -3</t>
  </si>
  <si>
    <t>VA, 3</t>
  </si>
  <si>
    <t>RAMIREZ,MARIA</t>
  </si>
  <si>
    <t>RODRIGUEZ BRUNO,MARTHA</t>
  </si>
  <si>
    <t>RODRIGUEZ,ZOILANGELA</t>
  </si>
  <si>
    <t>RONDON FARIAS,JOSE</t>
  </si>
  <si>
    <t>SEGOVIA,RENE</t>
  </si>
  <si>
    <t>TOVAR MENDOZA,JESUS</t>
  </si>
  <si>
    <t>VA, 2</t>
  </si>
  <si>
    <t>VEGA SANCHEZ,MARIA</t>
  </si>
  <si>
    <t>VERA MENDEZ,YALENY</t>
  </si>
  <si>
    <t>ZETINO,SANTOS</t>
  </si>
  <si>
    <t>CORDERO, JOSE</t>
  </si>
  <si>
    <t>ALFONSO MOLINA,ALEX</t>
  </si>
  <si>
    <t>BARRERA,JESUS</t>
  </si>
  <si>
    <t>PIMENTEL, ZONEIDA</t>
  </si>
  <si>
    <t>GRAZIANI, ALCIRA</t>
  </si>
  <si>
    <t>CO, 1</t>
  </si>
  <si>
    <t>CONDE PERNALETE,ANDREA</t>
  </si>
  <si>
    <t>CO, 2</t>
  </si>
  <si>
    <t>UT, 1</t>
  </si>
  <si>
    <t>FILLAD,LUZ</t>
  </si>
  <si>
    <t>FRANCO COLLANTES,GUSTAVO</t>
  </si>
  <si>
    <t>GOMEZ,JOLIMAR</t>
  </si>
  <si>
    <t>HERNANDEZ,PAOLA</t>
  </si>
  <si>
    <t>LIENDO FLORES,JOELY</t>
  </si>
  <si>
    <t>MALDONADO,ANGELA</t>
  </si>
  <si>
    <t>MARQUEZ,VALENTINA</t>
  </si>
  <si>
    <t>MARRERO OSPINO,GABRIEL</t>
  </si>
  <si>
    <t>MEJIAS,GREGORIA</t>
  </si>
  <si>
    <t>MONTANEZ ALVAREZ,NESTOR</t>
  </si>
  <si>
    <t>MORALES NAVAS,YENIFER</t>
  </si>
  <si>
    <t>OWENS,DEBORAH</t>
  </si>
  <si>
    <t>PIMENTEL ZAPATA,ZONEIDA</t>
  </si>
  <si>
    <t>ROA LIZCANO,RICARDO</t>
  </si>
  <si>
    <t>SIFUENTES,ALFREDO</t>
  </si>
  <si>
    <t>SORIANO,ASHLEIDY</t>
  </si>
  <si>
    <t>SORIANO,ASHLEY</t>
  </si>
  <si>
    <t>TRAVIESO CABRERA,AURA</t>
  </si>
  <si>
    <t>GONZALEZ, SASHA</t>
  </si>
  <si>
    <t>CANDELARIA,AIDA</t>
  </si>
  <si>
    <t>CORTES,CAMILO</t>
  </si>
  <si>
    <t>DISMORE,JONATHAN</t>
  </si>
  <si>
    <t>GAZQUEZ,YOSVANY</t>
  </si>
  <si>
    <t>HERRERA,MAYTEE</t>
  </si>
  <si>
    <t>MOYA,GABRIELA</t>
  </si>
  <si>
    <t>IN, 3</t>
  </si>
  <si>
    <t>SILVA, PAOLA</t>
  </si>
  <si>
    <t>CARVAJAL DE ROSALES,BRIG</t>
  </si>
  <si>
    <t>SILVA, JUAN</t>
  </si>
  <si>
    <t>MANRIQUE,ALBERTO</t>
  </si>
  <si>
    <t>MARTINEZ GARCIA,DIETY</t>
  </si>
  <si>
    <t>MARTINEZ SOLARES,CARLOS</t>
  </si>
  <si>
    <t>MEDINA,AGUSTIN</t>
  </si>
  <si>
    <t>PALADINI,VALENTINA</t>
  </si>
  <si>
    <t>ROJAS,JEYCKOF</t>
  </si>
  <si>
    <t>ROSALES,TAMARA</t>
  </si>
  <si>
    <t>RUEDA,EDGAR</t>
  </si>
  <si>
    <t>VINCHE,KEVIN</t>
  </si>
  <si>
    <t>VINCHE,PASCAL</t>
  </si>
  <si>
    <t>MOGOLLON, MARIA</t>
  </si>
  <si>
    <t>ALVAREZ YANES,RUALI</t>
  </si>
  <si>
    <t>MATTEI RAMOS,JOHANNA</t>
  </si>
  <si>
    <t>RODRIGUEZ CEPEDA,CRISTEL</t>
  </si>
  <si>
    <t>ROSARIO PENA,JOSE</t>
  </si>
  <si>
    <t>VELEZ,CARLOS</t>
  </si>
  <si>
    <t>BETANCOURT, ISMELDA</t>
  </si>
  <si>
    <t>GUZMAN, BENIRIS</t>
  </si>
  <si>
    <t>DUARTE, IMDY</t>
  </si>
  <si>
    <t>ARAUJO, WILLIAMS</t>
  </si>
  <si>
    <t>GONZALEZ, JOSEPH</t>
  </si>
  <si>
    <t>CONDE, MARCOS</t>
  </si>
  <si>
    <t>BRITO, EDUARDO</t>
  </si>
  <si>
    <t>ADO MENDOZA GOMEZ,ANGELO</t>
  </si>
  <si>
    <t>TX, 7</t>
  </si>
  <si>
    <t>MARTINEZ, MARIANA</t>
  </si>
  <si>
    <t>SANTOS, SENOBIA</t>
  </si>
  <si>
    <t>AGUILAR MARTINEZ,CARLOS</t>
  </si>
  <si>
    <t>AGUILAR,MERCEDES</t>
  </si>
  <si>
    <t>AGUILERA,JERMAIS</t>
  </si>
  <si>
    <t>AL SANCHEZ GARCIA,CARLOS</t>
  </si>
  <si>
    <t>ALEJA PERDOMO PARRA,JOSE</t>
  </si>
  <si>
    <t>ORTIZ MIRANDA, EDDIE</t>
  </si>
  <si>
    <t>VELEZ, JOSEPH</t>
  </si>
  <si>
    <t>ALFONSO RUIZ,RUDIBERTO</t>
  </si>
  <si>
    <t>ALMANZA,YUNIEIRA</t>
  </si>
  <si>
    <t>ALMARIO,GIOCONDA</t>
  </si>
  <si>
    <t>ALMEIDA,BLANCA</t>
  </si>
  <si>
    <t>CHANG, ENDUVER</t>
  </si>
  <si>
    <t>VILCHEZ, ALEJANDRO</t>
  </si>
  <si>
    <t>ALVARADO,JOSE</t>
  </si>
  <si>
    <t>GUZMAN, NATALIE</t>
  </si>
  <si>
    <t>ALVARENGA,GLENDA</t>
  </si>
  <si>
    <t>HERNÃNDEZ, ARGELIA</t>
  </si>
  <si>
    <t>UT, 2</t>
  </si>
  <si>
    <t>AMANIEGO,RAYMUNDO</t>
  </si>
  <si>
    <t>ANDRADE,DONAY</t>
  </si>
  <si>
    <t>ARCE,OLMAN</t>
  </si>
  <si>
    <t>ARRIAGA HERNANDEZ,FERMIN</t>
  </si>
  <si>
    <t>ATEHORTUA VARGAS,ANDREA</t>
  </si>
  <si>
    <t>AVILA,BENJAMIN</t>
  </si>
  <si>
    <t>AVILAS DOMINGUEZ,SANDRA</t>
  </si>
  <si>
    <t>AYALA,DAYAN</t>
  </si>
  <si>
    <t>BAILON,LEANDRO</t>
  </si>
  <si>
    <t>UT, 3</t>
  </si>
  <si>
    <t>BEALE,EDY</t>
  </si>
  <si>
    <t>JIMENEZ, YANETH</t>
  </si>
  <si>
    <t>BRAVO CASTILLO,CAROLINA</t>
  </si>
  <si>
    <t>BRITTON,RICHARD</t>
  </si>
  <si>
    <t>BUTT,NUDRAT</t>
  </si>
  <si>
    <t>CABALLERO,MAURO</t>
  </si>
  <si>
    <t>CALDERON RODRIGUEZ,ADRIA</t>
  </si>
  <si>
    <t>CALIMAN,ILKA</t>
  </si>
  <si>
    <t>CAMACHO OCHOA,FERMIN</t>
  </si>
  <si>
    <t>CAMACHO,SERGIO</t>
  </si>
  <si>
    <t>CARLSON,ARIEL</t>
  </si>
  <si>
    <t>CARMONA,NANCY</t>
  </si>
  <si>
    <t>CARRENO SIMANCAS,DIANA</t>
  </si>
  <si>
    <t>CASTILLO GUERRA,NORBERTO</t>
  </si>
  <si>
    <t>CASTILLO NAVARRETE,MARIB</t>
  </si>
  <si>
    <t>CASTILLO,IRIS</t>
  </si>
  <si>
    <t>CATALDO,GAETANO</t>
  </si>
  <si>
    <t>CAZARES LEIJA,MARIA</t>
  </si>
  <si>
    <t>CESAR CRUZ TORRES,JULIO</t>
  </si>
  <si>
    <t>CHACON CARRILLO,ENRIQUET</t>
  </si>
  <si>
    <t>CHACON,JOSE</t>
  </si>
  <si>
    <t>CHAIREZ,JUAN</t>
  </si>
  <si>
    <t>CHICO,NELSON</t>
  </si>
  <si>
    <t>CHIMELIS PEREZ,JOSHUA</t>
  </si>
  <si>
    <t>CHOURIO MANZANERO,NESTOR</t>
  </si>
  <si>
    <t>CLAVEL MONCADA,MARIANGEL</t>
  </si>
  <si>
    <t>COLINDES,BETY</t>
  </si>
  <si>
    <t>FL-N, -1</t>
  </si>
  <si>
    <t>CORDOVA,CRISTINA</t>
  </si>
  <si>
    <t>CRUZ PORTILLO,MARIO</t>
  </si>
  <si>
    <t>CUBA RUBIA,ELIZABETH</t>
  </si>
  <si>
    <t>CUELLO,AMANCIO</t>
  </si>
  <si>
    <t>DANIEL PARRA PEREZ,RENE</t>
  </si>
  <si>
    <t>DE MICHELI,GABRIELE</t>
  </si>
  <si>
    <t>DE SANTIAGO,FRANCISCO</t>
  </si>
  <si>
    <t>DEL CAMPO VALLES,MARIA</t>
  </si>
  <si>
    <t>DELIA OLIVARES,OLGA</t>
  </si>
  <si>
    <t>DIAZ QUINTERO,YOINER</t>
  </si>
  <si>
    <t>DIAZ TORREZ,MARIA</t>
  </si>
  <si>
    <t>DIAZ,JERRY</t>
  </si>
  <si>
    <t>DIAZ,MARIA</t>
  </si>
  <si>
    <t>PEREZ, NAIRY</t>
  </si>
  <si>
    <t>DUDAMEL RODRIGUEZ,FERNAN</t>
  </si>
  <si>
    <t>DURAN,DIEGO</t>
  </si>
  <si>
    <t>ENRIQUE CORTES,LUIS</t>
  </si>
  <si>
    <t>MENDOZA, DESIREE</t>
  </si>
  <si>
    <t>ESCALONA BLANCO,WILMER</t>
  </si>
  <si>
    <t>ESPINOZA MENDEZ,BIVIANA</t>
  </si>
  <si>
    <t>ESPINOZA,ECTOR</t>
  </si>
  <si>
    <t>FARIAS,LUIS</t>
  </si>
  <si>
    <t>FEBRES CHAVEZ,IGNACIO</t>
  </si>
  <si>
    <t>FERNA JIRON,VLADIMIRO</t>
  </si>
  <si>
    <t>FERNANDEZ LEBRON,MIDELGI</t>
  </si>
  <si>
    <t>FL-N, -2</t>
  </si>
  <si>
    <t>FERNANDEZ,WILBER</t>
  </si>
  <si>
    <t>FERRER FERRER,RITZMERY</t>
  </si>
  <si>
    <t>FINNEY,ELITA</t>
  </si>
  <si>
    <t>FITO DIAZ,GILBERTO</t>
  </si>
  <si>
    <t>FRAGOSO,GABRIELA</t>
  </si>
  <si>
    <t>GARCIA RODRIGUEZ,ERIC</t>
  </si>
  <si>
    <t>GARCIA,CELESTINA</t>
  </si>
  <si>
    <t>GARCIA,MARTIN</t>
  </si>
  <si>
    <t>GARCIA,SALVADOR</t>
  </si>
  <si>
    <t>GARDESLEN COLON,REBECCA</t>
  </si>
  <si>
    <t>GOMEZ,PATRICIA</t>
  </si>
  <si>
    <t>GONCALVES,FABIANO</t>
  </si>
  <si>
    <t>GONZALES,OSCAR</t>
  </si>
  <si>
    <t>GONZALES,REVECA</t>
  </si>
  <si>
    <t>GONZALEZ,VILMA</t>
  </si>
  <si>
    <t>GUADALUPE MARTINEZ,J</t>
  </si>
  <si>
    <t>GUERRERO,ASTRID</t>
  </si>
  <si>
    <t>GUEVARA LOPEZ,JOSE</t>
  </si>
  <si>
    <t>GUZMAN,MAIRA</t>
  </si>
  <si>
    <t>CAMACHO, FERNANDO</t>
  </si>
  <si>
    <t>HALL,JAMES</t>
  </si>
  <si>
    <t>HERNANDEZ,KYAMIL</t>
  </si>
  <si>
    <t>INCIARTE,YESIKA</t>
  </si>
  <si>
    <t>IS MARTINEZ SUAREZ,MAIRA</t>
  </si>
  <si>
    <t>ISAI GARZA PENA,JESUS</t>
  </si>
  <si>
    <t>JACOBO SALGADO,TERESA</t>
  </si>
  <si>
    <t>JAQUEZ MUNIZ,JESUS</t>
  </si>
  <si>
    <t>JOHNSON,SHOLAUNDA</t>
  </si>
  <si>
    <t>KAHWATI,JESUS</t>
  </si>
  <si>
    <t>RODRIGUEZ, YHESIKA</t>
  </si>
  <si>
    <t>KARAM,ALFREDO</t>
  </si>
  <si>
    <t>KELLEY,SHAWN</t>
  </si>
  <si>
    <t>AZ, 1</t>
  </si>
  <si>
    <t>KORONA,SUSAN</t>
  </si>
  <si>
    <t>LABRADA,ADRIEL</t>
  </si>
  <si>
    <t>LANDROVE SANCHEZ,YORDANK</t>
  </si>
  <si>
    <t>LEMUS,DORA</t>
  </si>
  <si>
    <t>UT, 4</t>
  </si>
  <si>
    <t>LICEA JIMENEZ,LUIS</t>
  </si>
  <si>
    <t>LILIANA RENTERIA,PAOLA</t>
  </si>
  <si>
    <t>LLUBERES,CESARINA</t>
  </si>
  <si>
    <t>LLUBERES,LUIS</t>
  </si>
  <si>
    <t>LOPEZ BERUN,ADRIANA</t>
  </si>
  <si>
    <t>LOPEZ DELGADO,SERGIO</t>
  </si>
  <si>
    <t>LOPEZ ESCOBEDO,DAVID</t>
  </si>
  <si>
    <t>LOPEZ,RODOLFO</t>
  </si>
  <si>
    <t>LOPEZ,YOJAN</t>
  </si>
  <si>
    <t>M TERRERO,RAIZA</t>
  </si>
  <si>
    <t>MACIA CARAVEO,RAFAEL</t>
  </si>
  <si>
    <t>MADERA,MIUSELIS</t>
  </si>
  <si>
    <t>MAGALHAES,DENIZ</t>
  </si>
  <si>
    <t>MAGDALENA VILLA,MARIA</t>
  </si>
  <si>
    <t>MALDONADO DE VIELMAN,SUL</t>
  </si>
  <si>
    <t>MANGIA,GABRIELA</t>
  </si>
  <si>
    <t>MANZANAREZ,JUAN</t>
  </si>
  <si>
    <t>MARTES GONZALEZ,BERNARDI</t>
  </si>
  <si>
    <t>MARTINEZ GAMEZ,DIOGENES</t>
  </si>
  <si>
    <t>MARTINEZ LOPEZ,LIZY</t>
  </si>
  <si>
    <t>MARTINEZ,AZALIA</t>
  </si>
  <si>
    <t>MATOS DE LA CRUZ,ALEXEI</t>
  </si>
  <si>
    <t>MCFANN,LYNDELL</t>
  </si>
  <si>
    <t>HERNANDEZ, FERNANDO</t>
  </si>
  <si>
    <t>MEDELLIN LOPEZ,JOSE</t>
  </si>
  <si>
    <t>MENDEZ VAZQUEZ,ESTEBAN</t>
  </si>
  <si>
    <t>MENDOZA MATHEUS,SHANTAL</t>
  </si>
  <si>
    <t>MERINO,ANNA</t>
  </si>
  <si>
    <t>MIJANGO,PEDRO</t>
  </si>
  <si>
    <t>MIRABAL CALERO,FRANKLIN</t>
  </si>
  <si>
    <t>MIRANDA,ANGELA</t>
  </si>
  <si>
    <t>MIRE BARIAS LOPEZ,DELFIA</t>
  </si>
  <si>
    <t>MONCIVAIS,CANDELARIO</t>
  </si>
  <si>
    <t>MONDRAGON AGUIRRE,MARIO</t>
  </si>
  <si>
    <t>MONTANO,LUIS</t>
  </si>
  <si>
    <t>MONTENEGRO PEREZ,LINA</t>
  </si>
  <si>
    <t>FL-N, 10</t>
  </si>
  <si>
    <t>MONTERO,ARIANNA</t>
  </si>
  <si>
    <t>MORALES,ANTONELLA</t>
  </si>
  <si>
    <t>MORENO,SILVIA</t>
  </si>
  <si>
    <t>MOTTA SANTAFE,MARYURE</t>
  </si>
  <si>
    <t>MUNIZ,SALVADOR</t>
  </si>
  <si>
    <t>N MENENDEZ,NANCY</t>
  </si>
  <si>
    <t>OBREGON ROBLES,MISAEL</t>
  </si>
  <si>
    <t>OCHOA,JAIME</t>
  </si>
  <si>
    <t>OMAR,SEVA</t>
  </si>
  <si>
    <t>ORFILIA PERAZA,MARIA</t>
  </si>
  <si>
    <t>PALACIOS,OCTAVIO</t>
  </si>
  <si>
    <t>PALTIN,VALERIA</t>
  </si>
  <si>
    <t>PARILLI,MARIA</t>
  </si>
  <si>
    <t>PARRA,DAVID</t>
  </si>
  <si>
    <t>PENA PEREZ,CARMEN</t>
  </si>
  <si>
    <t>PERALTA GARCIA,ABEL</t>
  </si>
  <si>
    <t>PEREZ HERNANDEZ,OSMEL</t>
  </si>
  <si>
    <t>PEREZ,ARMANDO</t>
  </si>
  <si>
    <t>PEREZ,DAIRILINE</t>
  </si>
  <si>
    <t>PEROZO ARAUJO,GRABIELY</t>
  </si>
  <si>
    <t>PEROZO,RANDY</t>
  </si>
  <si>
    <t>PINA,LIBANA</t>
  </si>
  <si>
    <t>PINEIRO HERNANDEZ,ALEXIS</t>
  </si>
  <si>
    <t>PIZADO CENTENO,MERY</t>
  </si>
  <si>
    <t>PUENTES SALAS,HECTOR</t>
  </si>
  <si>
    <t>QUINONES,MAGDA</t>
  </si>
  <si>
    <t>R ROLDAN SANDOVAL,ERWIN</t>
  </si>
  <si>
    <t>RANGEL,ANA</t>
  </si>
  <si>
    <t>GARCIA, ADRIANA</t>
  </si>
  <si>
    <t>RESENDIZ,ANA</t>
  </si>
  <si>
    <t>REYES,ANGELA</t>
  </si>
  <si>
    <t>NC, -1</t>
  </si>
  <si>
    <t>REYES,LAURA</t>
  </si>
  <si>
    <t>RINCON MALDONADO,DANIELA</t>
  </si>
  <si>
    <t>RIVERA,JOSEFINA</t>
  </si>
  <si>
    <t>RIVERO VALDES,YUSLAIDIS</t>
  </si>
  <si>
    <t>ROA,LOREN</t>
  </si>
  <si>
    <t>ROBLEDO MENDOZA,TEODORA</t>
  </si>
  <si>
    <t>RODRIGUEZ DE ADAME,MARIA</t>
  </si>
  <si>
    <t>RODRIGUEZ GOMEZ,JOEL</t>
  </si>
  <si>
    <t>RODRIGUEZ RIVERA,EFRAIN</t>
  </si>
  <si>
    <t>ROJAS GEA,RAUL</t>
  </si>
  <si>
    <t>ROMERO CONTRERAS,GASPAR</t>
  </si>
  <si>
    <t>ROMERO OLMOS,LEONOR</t>
  </si>
  <si>
    <t>RONDON,MERCEDES</t>
  </si>
  <si>
    <t>ROSALES,FELIPE</t>
  </si>
  <si>
    <t>RUACIRO,JHOSSER</t>
  </si>
  <si>
    <t>SAB MORENO ZETINO,MARTHA</t>
  </si>
  <si>
    <t>SANCHEZ DE ALVARADO,ROSA</t>
  </si>
  <si>
    <t>SANCHEZ FERRANO,CARLOS</t>
  </si>
  <si>
    <t>SANCHEZ PEREZ,ARTHIE</t>
  </si>
  <si>
    <t>SANCHEZ,STEPHANIE</t>
  </si>
  <si>
    <t>SAUCEDA CISNEROS,ANCELMO</t>
  </si>
  <si>
    <t>SCHAFFER,STEVEN</t>
  </si>
  <si>
    <t>SEIN CRUZ,ALEXIS</t>
  </si>
  <si>
    <t>SERRANO,DAMIRY</t>
  </si>
  <si>
    <t>SIFUENTES,MARIO</t>
  </si>
  <si>
    <t>SILVA SEVIA,WENDY</t>
  </si>
  <si>
    <t>SIVIRIAN BENITEZ,LORENA</t>
  </si>
  <si>
    <t>SOLORZANO,DAVID</t>
  </si>
  <si>
    <t>SOTO,LORENA</t>
  </si>
  <si>
    <t>SUAREZ,JOSE</t>
  </si>
  <si>
    <t>TOVAR,AZUCENA</t>
  </si>
  <si>
    <t>TRILLO VELASQUEZ,JESUS</t>
  </si>
  <si>
    <t>TN, 5</t>
  </si>
  <si>
    <t>VALON ARCIA,YUSLEYKI</t>
  </si>
  <si>
    <t>VANEGAS,CANDIDA</t>
  </si>
  <si>
    <t>VARGAS PEREZ,DEVIS</t>
  </si>
  <si>
    <t>VELAZQUEZ,ELIECER</t>
  </si>
  <si>
    <t>VIERA SIERRA,PAULA</t>
  </si>
  <si>
    <t>VILARET,RICARDO</t>
  </si>
  <si>
    <t>VILLA,VANESSA</t>
  </si>
  <si>
    <t>VILLANUEVA RAMOS,ISIDRO</t>
  </si>
  <si>
    <t>VILLARREAL,MAIRY</t>
  </si>
  <si>
    <t>TN, -2</t>
  </si>
  <si>
    <t>MENDEZ, MIGRELY</t>
  </si>
  <si>
    <t>CANARIO,CATRIZ</t>
  </si>
  <si>
    <t>CRUZ,MIGUEL</t>
  </si>
  <si>
    <t>CRUZ,SHALIMAR</t>
  </si>
  <si>
    <t>LEON ZAMBRANO,JAVIER</t>
  </si>
  <si>
    <t>MARIN,LEOBERT</t>
  </si>
  <si>
    <t>RODRIGUEZ PERDOMO,BLANCA</t>
  </si>
  <si>
    <t>RODRIGUEZ,ALBERTO</t>
  </si>
  <si>
    <t>ROMERO-LOPEZ,SHIRLEY</t>
  </si>
  <si>
    <t>SALCEDO,RONNY</t>
  </si>
  <si>
    <t>SANDERS,JOHN</t>
  </si>
  <si>
    <t>SPRUILL,DAVID</t>
  </si>
  <si>
    <t>RODRIGUEZ, CLARA</t>
  </si>
  <si>
    <t>ARROLIGA,CARMEN</t>
  </si>
  <si>
    <t>BERNARDINO LOPEZ,SERAFIN</t>
  </si>
  <si>
    <t>DECKER,MICHAEL</t>
  </si>
  <si>
    <t>FERRALEZ,GUADALUPE</t>
  </si>
  <si>
    <t>FRITTS,SAMANTHA</t>
  </si>
  <si>
    <t>LUA LUA,ISRAEL</t>
  </si>
  <si>
    <t>MENDOZA,LORENA</t>
  </si>
  <si>
    <t>NUNEZ SANTOS,CONNY</t>
  </si>
  <si>
    <t>PALMEROS,ALEJANDRA</t>
  </si>
  <si>
    <t>PALMEROS,ROSA</t>
  </si>
  <si>
    <t>BARRIOS, GLORISER</t>
  </si>
  <si>
    <t>PONCE POLEO,ERICK</t>
  </si>
  <si>
    <t>PULIDO,BRANGIER</t>
  </si>
  <si>
    <t>RAMIREZ,DELFINA</t>
  </si>
  <si>
    <t>WATSON, MALENA</t>
  </si>
  <si>
    <t>ROCHA,JOSE</t>
  </si>
  <si>
    <t>ROMAN,CARLOS</t>
  </si>
  <si>
    <t>ROMERO,DANIELA</t>
  </si>
  <si>
    <t>SOTO,CLEMENTINA</t>
  </si>
  <si>
    <t>VIRGUEZ BEJARANO,DARLENI</t>
  </si>
  <si>
    <t>WU,XINCHUN</t>
  </si>
  <si>
    <t>VARGAS, LUIS</t>
  </si>
  <si>
    <t>AYALA FERRUFINO,NURIA</t>
  </si>
  <si>
    <t>CRUZ,MYLENA</t>
  </si>
  <si>
    <t>DONATE LAUREANO,FRANCISC</t>
  </si>
  <si>
    <t>ESCALONA DE BARRETO,NAYL</t>
  </si>
  <si>
    <t>SC, 2</t>
  </si>
  <si>
    <t>GALINDEZ,YAHNIRA</t>
  </si>
  <si>
    <t>LEOS,ALEJANDRA</t>
  </si>
  <si>
    <t>PEREZ,MARANGELY</t>
  </si>
  <si>
    <t>RADLEY-KILLEEN,JANA</t>
  </si>
  <si>
    <t>REYES CRUZ,REYSA</t>
  </si>
  <si>
    <t>RODRIGUEZ,ALEXIS</t>
  </si>
  <si>
    <t>RODRIGUEZ,ARACELIS</t>
  </si>
  <si>
    <t>SANCHEZ,MAYRA</t>
  </si>
  <si>
    <t>STANDLEY,SHAUNTE</t>
  </si>
  <si>
    <t>TORRES,MANUEL</t>
  </si>
  <si>
    <t>VELEZ,CLAUDIA</t>
  </si>
  <si>
    <t>PEREZ, HENRY</t>
  </si>
  <si>
    <t>BELTRAN,CLAUDIA</t>
  </si>
  <si>
    <t>CHACIN SOTO,DAVID</t>
  </si>
  <si>
    <t>GRAC SILES BELTRAN,MARIA</t>
  </si>
  <si>
    <t>JACOBO,HECTOR</t>
  </si>
  <si>
    <t>LEDEZMA YEPEZ,MARIA</t>
  </si>
  <si>
    <t>NAVA SUAREZ,ERLINDA</t>
  </si>
  <si>
    <t>NIETO,VICTOR</t>
  </si>
  <si>
    <t>REYES GONZALEZ,JESUS</t>
  </si>
  <si>
    <t>ROJAS,ANA</t>
  </si>
  <si>
    <t>SANCHEZ,EUDIVER</t>
  </si>
  <si>
    <t>SOTO LEAL,OSCAR</t>
  </si>
  <si>
    <t>TANG TORRES,RUBEN</t>
  </si>
  <si>
    <t>URRELO,TANIA</t>
  </si>
  <si>
    <t>VASQUEZ,KEILA</t>
  </si>
  <si>
    <t>VILLALOBOS CARIDAD,LEONI</t>
  </si>
  <si>
    <t>MORA, MELIER</t>
  </si>
  <si>
    <t>CASTRO,ABRAHAN</t>
  </si>
  <si>
    <t>CASTRO,VALERIA</t>
  </si>
  <si>
    <t>GARCIA,LEANDRO</t>
  </si>
  <si>
    <t>ABONZA,CARLOS</t>
  </si>
  <si>
    <t>ABONZA,TECLA</t>
  </si>
  <si>
    <t>MACHADO URDANETA,GERITZA</t>
  </si>
  <si>
    <t>VARELA RODRIGUEZ,MELANY</t>
  </si>
  <si>
    <t>GUERE, LUIZELYS</t>
  </si>
  <si>
    <t>CARIDAD,ZULAIDA</t>
  </si>
  <si>
    <t>FONSECA,ZULIMA</t>
  </si>
  <si>
    <t>GARCIA DE RIVAS,JENNY</t>
  </si>
  <si>
    <t>GUERE C,YASENKA</t>
  </si>
  <si>
    <t>CALZADILLA, INGRID</t>
  </si>
  <si>
    <t>PEREZ, MILOSCARY</t>
  </si>
  <si>
    <t>FERRER CUBILLAN,GUICELY</t>
  </si>
  <si>
    <t>LOPEZ, LUIMAR</t>
  </si>
  <si>
    <t>JIMENEZ,ANGY</t>
  </si>
  <si>
    <t>DRAXL MESA, MARTHA</t>
  </si>
  <si>
    <t>Y ROJAS,NOEL</t>
  </si>
  <si>
    <t>BOSCAN, MARIA</t>
  </si>
  <si>
    <t>LARRAZABAL, RICARDO</t>
  </si>
  <si>
    <t>ARCAYA BLANCO,YANETH</t>
  </si>
  <si>
    <t>AVILA DE ANEZ,MALTA</t>
  </si>
  <si>
    <t>FERNANDEZ,JAVIER</t>
  </si>
  <si>
    <t>PAZ BOLIVAR,DANIEL</t>
  </si>
  <si>
    <t>URDANETA,HECTOR</t>
  </si>
  <si>
    <t>ZULETA,EVALU</t>
  </si>
  <si>
    <t>CAICEDO, MARIA</t>
  </si>
  <si>
    <t>EL BANNA,HATEM</t>
  </si>
  <si>
    <t>RONDON RAMIREZ,LESLIE</t>
  </si>
  <si>
    <t>RANGEL, RODOLFO</t>
  </si>
  <si>
    <t>PEREZ,LIBNI</t>
  </si>
  <si>
    <t>SILVA DE VERA,MARIA</t>
  </si>
  <si>
    <t>HERNÁNDEZ, ARGELIA</t>
  </si>
  <si>
    <t>State</t>
  </si>
  <si>
    <t>AGENTE</t>
  </si>
  <si>
    <t>AGENCIA</t>
  </si>
  <si>
    <t>AGENTE CON NATIONAL PRODUCER NUMBER (NPN)</t>
  </si>
  <si>
    <t>NATIONAL PRODUCER NUMBER (NPN)</t>
  </si>
  <si>
    <t>ID del agente dentro de la plataforma de generacion de reportes</t>
  </si>
  <si>
    <t>4V48U2</t>
  </si>
  <si>
    <t>6X0T28</t>
  </si>
  <si>
    <t>4X7T72</t>
  </si>
  <si>
    <t>2X7X30</t>
  </si>
  <si>
    <t>6X8Y82</t>
  </si>
  <si>
    <t>7X7T72</t>
  </si>
  <si>
    <t>2X7P03</t>
  </si>
  <si>
    <t>2X6P76</t>
  </si>
  <si>
    <t>2X7P46</t>
  </si>
  <si>
    <t>3X62C3</t>
  </si>
  <si>
    <t>2X2U42</t>
  </si>
  <si>
    <t>5X2U37</t>
  </si>
  <si>
    <t>7X30A2</t>
  </si>
  <si>
    <t>2X02B7</t>
  </si>
  <si>
    <t>2X20B2</t>
  </si>
  <si>
    <t>5X4T82</t>
  </si>
  <si>
    <t>3X75C2</t>
  </si>
  <si>
    <t>2X2X76</t>
  </si>
  <si>
    <t>0X82B4</t>
  </si>
  <si>
    <t>2X24C2</t>
  </si>
  <si>
    <t>7X2Y84</t>
  </si>
  <si>
    <t>8X26B5</t>
  </si>
  <si>
    <t>2X7P20</t>
  </si>
  <si>
    <t>2X7X87</t>
  </si>
  <si>
    <t>5X72F2</t>
  </si>
  <si>
    <t>8X72C7</t>
  </si>
  <si>
    <t>0X8T23</t>
  </si>
  <si>
    <t>0X52D5</t>
  </si>
  <si>
    <t>2X07C8</t>
  </si>
  <si>
    <t>8X23C5</t>
  </si>
  <si>
    <t>0X72F0</t>
  </si>
  <si>
    <t>6X4W42</t>
  </si>
  <si>
    <t>0X24F3</t>
  </si>
  <si>
    <t>7X22B8</t>
  </si>
  <si>
    <t>2X32B0</t>
  </si>
  <si>
    <t>6X8R22</t>
  </si>
  <si>
    <t>3X46C2</t>
  </si>
  <si>
    <t>2X02B2</t>
  </si>
  <si>
    <t>0X2J32</t>
  </si>
  <si>
    <t>6XD523</t>
  </si>
  <si>
    <t>2YE768</t>
  </si>
  <si>
    <t>2X276F</t>
  </si>
  <si>
    <t>5YP237</t>
  </si>
  <si>
    <t>0X52D6</t>
  </si>
  <si>
    <t>0X26F2</t>
  </si>
  <si>
    <t>8X24Q2</t>
  </si>
  <si>
    <t>2X45Q0</t>
  </si>
  <si>
    <t>0X42V2</t>
  </si>
  <si>
    <t>8X53U2</t>
  </si>
  <si>
    <t>4X233T</t>
  </si>
  <si>
    <t>2X72H4</t>
  </si>
  <si>
    <t>2X85H8</t>
  </si>
  <si>
    <t>3X42M8</t>
  </si>
  <si>
    <t>4X32M8</t>
  </si>
  <si>
    <t>2X26V3</t>
  </si>
  <si>
    <t>2X332H</t>
  </si>
  <si>
    <t>2X40G3</t>
  </si>
  <si>
    <t>4X02Q7</t>
  </si>
  <si>
    <t>2X02G4</t>
  </si>
  <si>
    <t>2X72Y6</t>
  </si>
  <si>
    <t>2YJ678</t>
  </si>
  <si>
    <t>7YJ222</t>
  </si>
  <si>
    <t>3YJ522</t>
  </si>
  <si>
    <t>2X28M8</t>
  </si>
  <si>
    <t>0X33G2</t>
  </si>
  <si>
    <t>2X33L7</t>
  </si>
  <si>
    <t>4X24M0</t>
  </si>
  <si>
    <t>2X77N2</t>
  </si>
  <si>
    <t>0X72D4</t>
  </si>
  <si>
    <t>3X42G4</t>
  </si>
  <si>
    <t>8X22J7</t>
  </si>
  <si>
    <t>0X82H6</t>
  </si>
  <si>
    <t>2X22V5</t>
  </si>
  <si>
    <t>2X02Q6</t>
  </si>
  <si>
    <t>2X72D7</t>
  </si>
  <si>
    <t>6W262E</t>
  </si>
  <si>
    <t>4YQ682</t>
  </si>
  <si>
    <t>2V00U4</t>
  </si>
  <si>
    <t>7W2V33</t>
  </si>
  <si>
    <t>5X2R88</t>
  </si>
  <si>
    <t>2V23D3</t>
  </si>
  <si>
    <t>4V226C</t>
  </si>
  <si>
    <t>4V28D8</t>
  </si>
  <si>
    <t>4W322U</t>
  </si>
  <si>
    <t>4X2P53</t>
  </si>
  <si>
    <t>2W824A</t>
  </si>
  <si>
    <t>4X26G8</t>
  </si>
  <si>
    <t>2U47X8</t>
  </si>
  <si>
    <t>2U47V3</t>
  </si>
  <si>
    <t>8U62X8</t>
  </si>
  <si>
    <t>2U65W0</t>
  </si>
  <si>
    <t>4U74U2</t>
  </si>
  <si>
    <t>2U76U6</t>
  </si>
  <si>
    <t>2U62T3</t>
  </si>
  <si>
    <t>2U62W0</t>
  </si>
  <si>
    <t>6U26X4</t>
  </si>
  <si>
    <t>2U06W5</t>
  </si>
  <si>
    <t>7U62T0</t>
  </si>
  <si>
    <t>2U36X2</t>
  </si>
  <si>
    <t>6X2Y42</t>
  </si>
  <si>
    <t>7X7V32</t>
  </si>
  <si>
    <t>7X7V52</t>
  </si>
  <si>
    <t>8X40A2</t>
  </si>
  <si>
    <t>7X20A7</t>
  </si>
  <si>
    <t>3X23C6</t>
  </si>
  <si>
    <t>2X2X88</t>
  </si>
  <si>
    <t>2X24E0</t>
  </si>
  <si>
    <t>2X88C2</t>
  </si>
  <si>
    <t>3X02C0</t>
  </si>
  <si>
    <t>5XP253</t>
  </si>
  <si>
    <t>8X52U3</t>
  </si>
  <si>
    <t>2X440H</t>
  </si>
  <si>
    <t>2X22E6</t>
  </si>
  <si>
    <t>3X27M2</t>
  </si>
  <si>
    <t>3X30M2</t>
  </si>
  <si>
    <t>3X32E2</t>
  </si>
  <si>
    <t>0X25G5</t>
  </si>
  <si>
    <t>8X25E5</t>
  </si>
  <si>
    <t>2V67H2</t>
  </si>
  <si>
    <t>2X34B3</t>
  </si>
  <si>
    <t>5X6N32</t>
  </si>
  <si>
    <t>2V73H6</t>
  </si>
  <si>
    <t>2W74B6</t>
  </si>
  <si>
    <t>2XN467</t>
  </si>
  <si>
    <t>4X332A</t>
  </si>
  <si>
    <t>3W203X</t>
  </si>
  <si>
    <t>2XH342</t>
  </si>
  <si>
    <t>5XQ222</t>
  </si>
  <si>
    <t>2W27Y2</t>
  </si>
  <si>
    <t>4X372X</t>
  </si>
  <si>
    <t>4X27F5</t>
  </si>
  <si>
    <t>0X482W</t>
  </si>
  <si>
    <t>2X00Q6</t>
  </si>
  <si>
    <t>8X23Q7</t>
  </si>
  <si>
    <t>2X60R5</t>
  </si>
  <si>
    <t>7W32T6</t>
  </si>
  <si>
    <t>2X53T5</t>
  </si>
  <si>
    <t>4X28L5</t>
  </si>
  <si>
    <t>7X4T82</t>
  </si>
  <si>
    <t>7W276B</t>
  </si>
  <si>
    <t>2X2H87</t>
  </si>
  <si>
    <t>2X3G07</t>
  </si>
  <si>
    <t>2X3G82</t>
  </si>
  <si>
    <t>3X0M24</t>
  </si>
  <si>
    <t>0X2K24</t>
  </si>
  <si>
    <t>2X0V76</t>
  </si>
  <si>
    <t>2X22B5</t>
  </si>
  <si>
    <t>6X5F26</t>
  </si>
  <si>
    <t>0X22C2</t>
  </si>
  <si>
    <t>2X64B3</t>
  </si>
  <si>
    <t>6X5C23</t>
  </si>
  <si>
    <t>8X4G23</t>
  </si>
  <si>
    <t>5X2E33</t>
  </si>
  <si>
    <t>8X24B2</t>
  </si>
  <si>
    <t>2X23B0</t>
  </si>
  <si>
    <t>2X4H22</t>
  </si>
  <si>
    <t>6X2J62</t>
  </si>
  <si>
    <t>2X3W56</t>
  </si>
  <si>
    <t>4X52X8</t>
  </si>
  <si>
    <t>7X3F02</t>
  </si>
  <si>
    <t>7X2F84</t>
  </si>
  <si>
    <t>2X4N20</t>
  </si>
  <si>
    <t>2X5K42</t>
  </si>
  <si>
    <t>2X4J26</t>
  </si>
  <si>
    <t>5X582F</t>
  </si>
  <si>
    <t>0X26H5</t>
  </si>
  <si>
    <t>2X00F4</t>
  </si>
  <si>
    <t>4X82F2</t>
  </si>
  <si>
    <t>0X2M63</t>
  </si>
  <si>
    <t>0X4M20</t>
  </si>
  <si>
    <t>0X2P82</t>
  </si>
  <si>
    <t>4X3N25</t>
  </si>
  <si>
    <t>8X2J02</t>
  </si>
  <si>
    <t>6X2K23</t>
  </si>
  <si>
    <t>2X3G20</t>
  </si>
  <si>
    <t>0X2H07</t>
  </si>
  <si>
    <t>4X5P20</t>
  </si>
  <si>
    <t>2X3G60</t>
  </si>
  <si>
    <t>8X3J24</t>
  </si>
  <si>
    <t>2X3G05</t>
  </si>
  <si>
    <t>2X8M58</t>
  </si>
  <si>
    <t>2U72W4</t>
  </si>
  <si>
    <t>2V4L82</t>
  </si>
  <si>
    <t>8VH286</t>
  </si>
  <si>
    <t>7V20K0</t>
  </si>
  <si>
    <t>7V82K2</t>
  </si>
  <si>
    <t>0V6J24</t>
  </si>
  <si>
    <t>5V5M20</t>
  </si>
  <si>
    <t>4V2M63</t>
  </si>
  <si>
    <t>2V3C88</t>
  </si>
  <si>
    <t>2VV433</t>
  </si>
  <si>
    <t>2V345U</t>
  </si>
  <si>
    <t>2X5E53</t>
  </si>
  <si>
    <t>2XG237</t>
  </si>
  <si>
    <t>2X8W03</t>
  </si>
  <si>
    <t>5X2C07</t>
  </si>
  <si>
    <t>7X72B4</t>
  </si>
  <si>
    <t>0X67F2</t>
  </si>
  <si>
    <t>2RW206</t>
  </si>
  <si>
    <t>2X5J64</t>
  </si>
  <si>
    <t>3X34B2</t>
  </si>
  <si>
    <t>2X3G03</t>
  </si>
  <si>
    <t>2X26D5</t>
  </si>
  <si>
    <t>4X37H2</t>
  </si>
  <si>
    <t>2X387N</t>
  </si>
  <si>
    <t>7XN527</t>
  </si>
  <si>
    <t>6XW246</t>
  </si>
  <si>
    <t>2XM322</t>
  </si>
  <si>
    <t>7XN522</t>
  </si>
  <si>
    <t>4X2A24</t>
  </si>
  <si>
    <t>3XP202</t>
  </si>
  <si>
    <t>2X2A25</t>
  </si>
  <si>
    <t>2XW808</t>
  </si>
  <si>
    <t>7XN020</t>
  </si>
  <si>
    <t>2XQ252</t>
  </si>
  <si>
    <t>6XU202</t>
  </si>
  <si>
    <t>0XV223</t>
  </si>
  <si>
    <t>5X2B38</t>
  </si>
  <si>
    <t>2XL778</t>
  </si>
  <si>
    <t>3XU202</t>
  </si>
  <si>
    <t>3X0A22</t>
  </si>
  <si>
    <t>3XM423</t>
  </si>
  <si>
    <t>8XN267</t>
  </si>
  <si>
    <t>6XU266</t>
  </si>
  <si>
    <t>7XU024</t>
  </si>
  <si>
    <t>6XU287</t>
  </si>
  <si>
    <t>2XL722</t>
  </si>
  <si>
    <t>5X2A38</t>
  </si>
  <si>
    <t>7XW207</t>
  </si>
  <si>
    <t>8XW652</t>
  </si>
  <si>
    <t>7XN032</t>
  </si>
  <si>
    <t>2XX274</t>
  </si>
  <si>
    <t>2XN238</t>
  </si>
  <si>
    <t>6XU872</t>
  </si>
  <si>
    <t>7XU072</t>
  </si>
  <si>
    <t>2XR324</t>
  </si>
  <si>
    <t>4XV028</t>
  </si>
  <si>
    <t>2XR523</t>
  </si>
  <si>
    <t>7W2P08</t>
  </si>
  <si>
    <t>2V66X6</t>
  </si>
  <si>
    <t>3W302U</t>
  </si>
  <si>
    <t>2W406T</t>
  </si>
  <si>
    <t>7W823Q</t>
  </si>
  <si>
    <t>7W022W</t>
  </si>
  <si>
    <t>5W032Q</t>
  </si>
  <si>
    <t>8W042W</t>
  </si>
  <si>
    <t>2W645U</t>
  </si>
  <si>
    <t>3W025U</t>
  </si>
  <si>
    <t>2W785T</t>
  </si>
  <si>
    <t>6W222T</t>
  </si>
  <si>
    <t>7W528W</t>
  </si>
  <si>
    <t>2W223U</t>
  </si>
  <si>
    <t>3W472U</t>
  </si>
  <si>
    <t>7XB822</t>
  </si>
  <si>
    <t>2XB282</t>
  </si>
  <si>
    <t>2XF523</t>
  </si>
  <si>
    <t>2XE470</t>
  </si>
  <si>
    <t>8XF427</t>
  </si>
  <si>
    <t>6XF246</t>
  </si>
  <si>
    <t>2XH436</t>
  </si>
  <si>
    <t>0XC226</t>
  </si>
  <si>
    <t>2XG225</t>
  </si>
  <si>
    <t>2W278Q</t>
  </si>
  <si>
    <t>5XA782</t>
  </si>
  <si>
    <t>6W228T</t>
  </si>
  <si>
    <t>2W526Q</t>
  </si>
  <si>
    <t>3XE223</t>
  </si>
  <si>
    <t>7XB205</t>
  </si>
  <si>
    <t>5XA522</t>
  </si>
  <si>
    <t>7XA222</t>
  </si>
  <si>
    <t>2XB226</t>
  </si>
  <si>
    <t>2XK224</t>
  </si>
  <si>
    <t>2XG222</t>
  </si>
  <si>
    <t>2XC348</t>
  </si>
  <si>
    <t>8XF432</t>
  </si>
  <si>
    <t>7XF282</t>
  </si>
  <si>
    <t>2XE864</t>
  </si>
  <si>
    <t>3XE762</t>
  </si>
  <si>
    <t>7XJ324</t>
  </si>
  <si>
    <t>2XK732</t>
  </si>
  <si>
    <t>2U64W4</t>
  </si>
  <si>
    <t>8VA432</t>
  </si>
  <si>
    <t>2U802X</t>
  </si>
  <si>
    <t>6X0N72</t>
  </si>
  <si>
    <t>7X0H28</t>
  </si>
  <si>
    <t>4X3N22</t>
  </si>
  <si>
    <t>2XM222</t>
  </si>
  <si>
    <t>7XY220</t>
  </si>
  <si>
    <t>0XL728</t>
  </si>
  <si>
    <t>5XP238</t>
  </si>
  <si>
    <t>8XM272</t>
  </si>
  <si>
    <t>2XN538</t>
  </si>
  <si>
    <t>5XP280</t>
  </si>
  <si>
    <t>2XW375</t>
  </si>
  <si>
    <t>2XW382</t>
  </si>
  <si>
    <t>2XN252</t>
  </si>
  <si>
    <t>2XW364</t>
  </si>
  <si>
    <t>6XY222</t>
  </si>
  <si>
    <t>0W200R</t>
  </si>
  <si>
    <t>7W256R</t>
  </si>
  <si>
    <t>7W242R</t>
  </si>
  <si>
    <t>8W072W</t>
  </si>
  <si>
    <t>0XJ002</t>
  </si>
  <si>
    <t>8XA023</t>
  </si>
  <si>
    <t>7T28M6</t>
  </si>
  <si>
    <t>4T28R2</t>
  </si>
  <si>
    <t>3XQ842</t>
  </si>
  <si>
    <t>2XR388</t>
  </si>
  <si>
    <t>2XW380</t>
  </si>
  <si>
    <t>8XX422</t>
  </si>
  <si>
    <t>2XR726</t>
  </si>
  <si>
    <t>3XU254</t>
  </si>
  <si>
    <t>6X2A86</t>
  </si>
  <si>
    <t>2X7A27</t>
  </si>
  <si>
    <t>3XE542</t>
  </si>
  <si>
    <t>6XC382</t>
  </si>
  <si>
    <t>0XC270</t>
  </si>
  <si>
    <t>2XH020</t>
  </si>
  <si>
    <t>7XK602</t>
  </si>
  <si>
    <t>2U27V8</t>
  </si>
  <si>
    <t>5U72U2</t>
  </si>
  <si>
    <t>5U23V6</t>
  </si>
  <si>
    <t>7U8J22</t>
  </si>
  <si>
    <t>2U55W5</t>
  </si>
  <si>
    <t>0U80R2</t>
  </si>
  <si>
    <t>5U38T2</t>
  </si>
  <si>
    <t>4U62X3</t>
  </si>
  <si>
    <t>2U82R6</t>
  </si>
  <si>
    <t>2U76U0</t>
  </si>
  <si>
    <t>2U32W2</t>
  </si>
  <si>
    <t>4U75T2</t>
  </si>
  <si>
    <t>2U55T6</t>
  </si>
  <si>
    <t>2U62V2</t>
  </si>
  <si>
    <t>7U22U3</t>
  </si>
  <si>
    <t>6U32T3</t>
  </si>
  <si>
    <t>2U40U3</t>
  </si>
  <si>
    <t>5U34T2</t>
  </si>
  <si>
    <t>2U46U2</t>
  </si>
  <si>
    <t>2U83W5</t>
  </si>
  <si>
    <t>2U04W0</t>
  </si>
  <si>
    <t>6U22V2</t>
  </si>
  <si>
    <t>0V323N</t>
  </si>
  <si>
    <t>2V526K</t>
  </si>
  <si>
    <t>3V204N</t>
  </si>
  <si>
    <t>0V22B4</t>
  </si>
  <si>
    <t>2V457U</t>
  </si>
  <si>
    <t>2V204N</t>
  </si>
  <si>
    <t>2V2W25</t>
  </si>
  <si>
    <t>8V6J27</t>
  </si>
  <si>
    <t>2V7L26</t>
  </si>
  <si>
    <t>4V2L37</t>
  </si>
  <si>
    <t>2V3L40</t>
  </si>
  <si>
    <t>3V0K42</t>
  </si>
  <si>
    <t>5V2M20</t>
  </si>
  <si>
    <t>0U26T4</t>
  </si>
  <si>
    <t>8U22U8</t>
  </si>
  <si>
    <t>7U72V8</t>
  </si>
  <si>
    <t>2U20U2</t>
  </si>
  <si>
    <t>2U02W6</t>
  </si>
  <si>
    <t>7U80X2</t>
  </si>
  <si>
    <t>2U26V7</t>
  </si>
  <si>
    <t>3U22U2</t>
  </si>
  <si>
    <t>6U22X2</t>
  </si>
  <si>
    <t>2U28U3</t>
  </si>
  <si>
    <t>2U34W4</t>
  </si>
  <si>
    <t>3U22W2</t>
  </si>
  <si>
    <t>2U82W3</t>
  </si>
  <si>
    <t>7U266B</t>
  </si>
  <si>
    <t>2V448K</t>
  </si>
  <si>
    <t>2V6P40</t>
  </si>
  <si>
    <t>0W5E25</t>
  </si>
  <si>
    <t>6V2E40</t>
  </si>
  <si>
    <t>6X7N22</t>
  </si>
  <si>
    <t>2X2M55</t>
  </si>
  <si>
    <t>3X3H22</t>
  </si>
  <si>
    <t>2W2J37</t>
  </si>
  <si>
    <t>4X2N64</t>
  </si>
  <si>
    <t>3X2K20</t>
  </si>
  <si>
    <t>2U87R0</t>
  </si>
  <si>
    <t>6U26U8</t>
  </si>
  <si>
    <t>5U22V4</t>
  </si>
  <si>
    <t>8W27M2</t>
  </si>
  <si>
    <t>5X2P86</t>
  </si>
  <si>
    <t>6X0E27</t>
  </si>
  <si>
    <t>4W22M6</t>
  </si>
  <si>
    <t>4W72L3</t>
  </si>
  <si>
    <t>6X2Q34</t>
  </si>
  <si>
    <t>2W26U4</t>
  </si>
  <si>
    <t>4X0M27</t>
  </si>
  <si>
    <t>2W23U3</t>
  </si>
  <si>
    <t>2V3J43</t>
  </si>
  <si>
    <t>0V8K22</t>
  </si>
  <si>
    <t>6V2M55</t>
  </si>
  <si>
    <t>5W42T8</t>
  </si>
  <si>
    <t>2X2M72</t>
  </si>
  <si>
    <t>6X2R27</t>
  </si>
  <si>
    <t>6X6N42</t>
  </si>
  <si>
    <t>2W8P73</t>
  </si>
  <si>
    <t>2W8N27</t>
  </si>
  <si>
    <t>2T32A4</t>
  </si>
  <si>
    <t>4U027P</t>
  </si>
  <si>
    <t>8WR232</t>
  </si>
  <si>
    <t>2WR507</t>
  </si>
  <si>
    <t>7WR280</t>
  </si>
  <si>
    <t>6WH822</t>
  </si>
  <si>
    <t>6WU240</t>
  </si>
  <si>
    <t>2WR064</t>
  </si>
  <si>
    <t>8WV822</t>
  </si>
  <si>
    <t>2WR247</t>
  </si>
  <si>
    <t>8WU222</t>
  </si>
  <si>
    <t>2WR874</t>
  </si>
  <si>
    <t>2WT828</t>
  </si>
  <si>
    <t>2WC267</t>
  </si>
  <si>
    <t>2WR860</t>
  </si>
  <si>
    <t>7WU072</t>
  </si>
  <si>
    <t>7WB276</t>
  </si>
  <si>
    <t>0WT328</t>
  </si>
  <si>
    <t>2WR528</t>
  </si>
  <si>
    <t>2WT226</t>
  </si>
  <si>
    <t>0WR562</t>
  </si>
  <si>
    <t>7WC882</t>
  </si>
  <si>
    <t>6WU280</t>
  </si>
  <si>
    <t>8WC260</t>
  </si>
  <si>
    <t>6WU227</t>
  </si>
  <si>
    <t>0VJ204</t>
  </si>
  <si>
    <t>2W8B72</t>
  </si>
  <si>
    <t>4W2D22</t>
  </si>
  <si>
    <t>0W2D55</t>
  </si>
  <si>
    <t>2VM802</t>
  </si>
  <si>
    <t>8W0F82</t>
  </si>
  <si>
    <t>0W2D76</t>
  </si>
  <si>
    <t>2W8F82</t>
  </si>
  <si>
    <t>2W7F27</t>
  </si>
  <si>
    <t>0VF723</t>
  </si>
  <si>
    <t>2W2D22</t>
  </si>
  <si>
    <t>2W4C65</t>
  </si>
  <si>
    <t>7W4F20</t>
  </si>
  <si>
    <t>0W8D22</t>
  </si>
  <si>
    <t>0W8D20</t>
  </si>
  <si>
    <t>2W6J03</t>
  </si>
  <si>
    <t>2W2J64</t>
  </si>
  <si>
    <t>6W7B22</t>
  </si>
  <si>
    <t>2W3B26</t>
  </si>
  <si>
    <t>0W2D87</t>
  </si>
  <si>
    <t>4W2D67</t>
  </si>
  <si>
    <t>0W8C82</t>
  </si>
  <si>
    <t>0W7D82</t>
  </si>
  <si>
    <t>8W7F22</t>
  </si>
  <si>
    <t>2W2F24</t>
  </si>
  <si>
    <t>2W3F62</t>
  </si>
  <si>
    <t>2V2V20</t>
  </si>
  <si>
    <t>8W5F82</t>
  </si>
  <si>
    <t>4W8G32</t>
  </si>
  <si>
    <t>3W2G47</t>
  </si>
  <si>
    <t>2W2F64</t>
  </si>
  <si>
    <t>6W5F22</t>
  </si>
  <si>
    <t>2W8G23</t>
  </si>
  <si>
    <t>7W7E20</t>
  </si>
  <si>
    <t>2W2E64</t>
  </si>
  <si>
    <t>2V7T28</t>
  </si>
  <si>
    <t>0V7W52</t>
  </si>
  <si>
    <t>2V2L70</t>
  </si>
  <si>
    <t>4W2G52</t>
  </si>
  <si>
    <t>2W8F34</t>
  </si>
  <si>
    <t>2V0P25</t>
  </si>
  <si>
    <t>8W2F24</t>
  </si>
  <si>
    <t>7W2J62</t>
  </si>
  <si>
    <t>0W2D60</t>
  </si>
  <si>
    <t>4W3B22</t>
  </si>
  <si>
    <t>2W4C84</t>
  </si>
  <si>
    <t>0W2D47</t>
  </si>
  <si>
    <t>3W5J32</t>
  </si>
  <si>
    <t>6W2J63</t>
  </si>
  <si>
    <t>0W2D68</t>
  </si>
  <si>
    <t>2W8C56</t>
  </si>
  <si>
    <t>3W2G74</t>
  </si>
  <si>
    <t>0V3P72</t>
  </si>
  <si>
    <t>2W25A7</t>
  </si>
  <si>
    <t>2W25B6</t>
  </si>
  <si>
    <t>2W52A4</t>
  </si>
  <si>
    <t>7W82E2</t>
  </si>
  <si>
    <t>2VU250</t>
  </si>
  <si>
    <t>2W42B4</t>
  </si>
  <si>
    <t>7VV235</t>
  </si>
  <si>
    <t>8W82D5</t>
  </si>
  <si>
    <t>5W27F2</t>
  </si>
  <si>
    <t>2W32G2</t>
  </si>
  <si>
    <t>2W66H2</t>
  </si>
  <si>
    <t>2V5B45</t>
  </si>
  <si>
    <t>2W07A2</t>
  </si>
  <si>
    <t>7W26E2</t>
  </si>
  <si>
    <t>2V0D45</t>
  </si>
  <si>
    <t>3W2X42</t>
  </si>
  <si>
    <t>6W8W52</t>
  </si>
  <si>
    <t>3W2X84</t>
  </si>
  <si>
    <t>2W82E4</t>
  </si>
  <si>
    <t>7W02E8</t>
  </si>
  <si>
    <t>2W63H0</t>
  </si>
  <si>
    <t>5W7W02</t>
  </si>
  <si>
    <t>5W2X22</t>
  </si>
  <si>
    <t>2VU748</t>
  </si>
  <si>
    <t>2W73D2</t>
  </si>
  <si>
    <t>2V2E22</t>
  </si>
  <si>
    <t>6W3X32</t>
  </si>
  <si>
    <t>5VX832</t>
  </si>
  <si>
    <t>2V6B72</t>
  </si>
  <si>
    <t>6W5X20</t>
  </si>
  <si>
    <t>7W8W72</t>
  </si>
  <si>
    <t>6W2V23</t>
  </si>
  <si>
    <t>5W45B2</t>
  </si>
  <si>
    <t>2W0T26</t>
  </si>
  <si>
    <t>2VT237</t>
  </si>
  <si>
    <t>8W7L32</t>
  </si>
  <si>
    <t>6W2J72</t>
  </si>
  <si>
    <t>6W7H72</t>
  </si>
  <si>
    <t>2W5J42</t>
  </si>
  <si>
    <t>2W7P28</t>
  </si>
  <si>
    <t>2W6N62</t>
  </si>
  <si>
    <t>7W3P72</t>
  </si>
  <si>
    <t>6W2P23</t>
  </si>
  <si>
    <t>5W4X72</t>
  </si>
  <si>
    <t>2VU426</t>
  </si>
  <si>
    <t>2VU368</t>
  </si>
  <si>
    <t>2W2T52</t>
  </si>
  <si>
    <t>2W0T02</t>
  </si>
  <si>
    <t>2V5E42</t>
  </si>
  <si>
    <t>2W8W22</t>
  </si>
  <si>
    <t>2W2T20</t>
  </si>
  <si>
    <t>2W2T26</t>
  </si>
  <si>
    <t>2W3R20</t>
  </si>
  <si>
    <t>2V8B22</t>
  </si>
  <si>
    <t>2V5B58</t>
  </si>
  <si>
    <t>8W5R27</t>
  </si>
  <si>
    <t>0W7R42</t>
  </si>
  <si>
    <t>2W7P32</t>
  </si>
  <si>
    <t>7W2P25</t>
  </si>
  <si>
    <t>2W7T87</t>
  </si>
  <si>
    <t>2W6P00</t>
  </si>
  <si>
    <t>4W3M02</t>
  </si>
  <si>
    <t>2W2L07</t>
  </si>
  <si>
    <t>8W2L76</t>
  </si>
  <si>
    <t>4W5M22</t>
  </si>
  <si>
    <t>5V22D2</t>
  </si>
  <si>
    <t>8V5P22</t>
  </si>
  <si>
    <t>7W2P06</t>
  </si>
  <si>
    <t>0W4P22</t>
  </si>
  <si>
    <t>7W8P22</t>
  </si>
  <si>
    <t>0W7L22</t>
  </si>
  <si>
    <t>2W6T53</t>
  </si>
  <si>
    <t>2W7T83</t>
  </si>
  <si>
    <t>0W4U32</t>
  </si>
  <si>
    <t>2W2M58</t>
  </si>
  <si>
    <t>4W2P75</t>
  </si>
  <si>
    <t>2W52X2</t>
  </si>
  <si>
    <t>2W222E</t>
  </si>
  <si>
    <t>3W22P4</t>
  </si>
  <si>
    <t>7W282B</t>
  </si>
  <si>
    <t>8W32Y2</t>
  </si>
  <si>
    <t>2V30G2</t>
  </si>
  <si>
    <t>5W22V3</t>
  </si>
  <si>
    <t>7W52W2</t>
  </si>
  <si>
    <t>6V27C2</t>
  </si>
  <si>
    <t>8W242D</t>
  </si>
  <si>
    <t>0W882D</t>
  </si>
  <si>
    <t>4V82M2</t>
  </si>
  <si>
    <t>0W240D</t>
  </si>
  <si>
    <t>0W642D</t>
  </si>
  <si>
    <t>2W42R6</t>
  </si>
  <si>
    <t>3W26Y8</t>
  </si>
  <si>
    <t>7W22Y5</t>
  </si>
  <si>
    <t>0W220D</t>
  </si>
  <si>
    <t>2W25R3</t>
  </si>
  <si>
    <t>4W42W6</t>
  </si>
  <si>
    <t>6W55V2</t>
  </si>
  <si>
    <t>4W22V0</t>
  </si>
  <si>
    <t>0W726D</t>
  </si>
  <si>
    <t>0W254D</t>
  </si>
  <si>
    <t>4W722C</t>
  </si>
  <si>
    <t>5W22M2</t>
  </si>
  <si>
    <t>4W327C</t>
  </si>
  <si>
    <t>2W55N8</t>
  </si>
  <si>
    <t>2W64W5</t>
  </si>
  <si>
    <t>0W242F</t>
  </si>
  <si>
    <t>2W235K</t>
  </si>
  <si>
    <t>2XC203</t>
  </si>
  <si>
    <t>2V243B</t>
  </si>
  <si>
    <t>0V722C</t>
  </si>
  <si>
    <t>5V23N4</t>
  </si>
  <si>
    <t>2W707H</t>
  </si>
  <si>
    <t>3W332M</t>
  </si>
  <si>
    <t>5W263J</t>
  </si>
  <si>
    <t>2V33W4</t>
  </si>
  <si>
    <t>7V682K</t>
  </si>
  <si>
    <t>2V043M</t>
  </si>
  <si>
    <t>8W026F</t>
  </si>
  <si>
    <t>7W722M</t>
  </si>
  <si>
    <t>3W825F</t>
  </si>
  <si>
    <t>5V623K</t>
  </si>
  <si>
    <t>3V263L</t>
  </si>
  <si>
    <t>6V772K</t>
  </si>
  <si>
    <t>6V28W0</t>
  </si>
  <si>
    <t>2V825K</t>
  </si>
  <si>
    <t>2V227A</t>
  </si>
  <si>
    <t>2V74V3</t>
  </si>
  <si>
    <t>0U52W3</t>
  </si>
  <si>
    <t>2U66V6</t>
  </si>
  <si>
    <t>2U578F</t>
  </si>
  <si>
    <t>0WD022</t>
  </si>
  <si>
    <t>5V207Q</t>
  </si>
  <si>
    <t>5U83W2</t>
  </si>
  <si>
    <t>2V800U</t>
  </si>
  <si>
    <t>2U27W2</t>
  </si>
  <si>
    <t>3V572Q</t>
  </si>
  <si>
    <t>4U45T2</t>
  </si>
  <si>
    <t>3V285K</t>
  </si>
  <si>
    <t>2V046U</t>
  </si>
  <si>
    <t>0V228N</t>
  </si>
  <si>
    <t>5WJ022</t>
  </si>
  <si>
    <t>4WB702</t>
  </si>
  <si>
    <t>8V632Y</t>
  </si>
  <si>
    <t>0V225V</t>
  </si>
  <si>
    <t>4V285R</t>
  </si>
  <si>
    <t>2WA782</t>
  </si>
  <si>
    <t>4V262R</t>
  </si>
  <si>
    <t>4V235R</t>
  </si>
  <si>
    <t>2V270U</t>
  </si>
  <si>
    <t>7V325Y</t>
  </si>
  <si>
    <t>6V280J</t>
  </si>
  <si>
    <t>0WD527</t>
  </si>
  <si>
    <t>4V802Q</t>
  </si>
  <si>
    <t>2V502R</t>
  </si>
  <si>
    <t>5V022R</t>
  </si>
  <si>
    <t>2WB642</t>
  </si>
  <si>
    <t>5Q42G8</t>
  </si>
  <si>
    <t>2U28X2</t>
  </si>
  <si>
    <t>3U25R3</t>
  </si>
  <si>
    <t>0U87U2</t>
  </si>
  <si>
    <t>3UU224</t>
  </si>
  <si>
    <t>0V2K75</t>
  </si>
  <si>
    <t>2V5M24</t>
  </si>
  <si>
    <t>2X6F22</t>
  </si>
  <si>
    <t>0X4F22</t>
  </si>
  <si>
    <t>6X3E32</t>
  </si>
  <si>
    <t>5X2E72</t>
  </si>
  <si>
    <t>2V573Y</t>
  </si>
  <si>
    <t>2WW022</t>
  </si>
  <si>
    <t>2WR723</t>
  </si>
  <si>
    <t>2WR008</t>
  </si>
  <si>
    <t>2WC622</t>
  </si>
  <si>
    <t>8WR782</t>
  </si>
  <si>
    <t>6V203Q</t>
  </si>
  <si>
    <t>5WU002</t>
  </si>
  <si>
    <t>7WT728</t>
  </si>
  <si>
    <t>0WT452</t>
  </si>
  <si>
    <t>6WU226</t>
  </si>
  <si>
    <t>7WR282</t>
  </si>
  <si>
    <t>2WR434</t>
  </si>
  <si>
    <t>2WR222</t>
  </si>
  <si>
    <t>8VL225</t>
  </si>
  <si>
    <t>0WT023</t>
  </si>
  <si>
    <t>8WR827</t>
  </si>
  <si>
    <t>5V242Y</t>
  </si>
  <si>
    <t>6W5D25</t>
  </si>
  <si>
    <t>2W70D6</t>
  </si>
  <si>
    <t>2W62G7</t>
  </si>
  <si>
    <t>2VU662</t>
  </si>
  <si>
    <t>6W27P7</t>
  </si>
  <si>
    <t>6W2X24</t>
  </si>
  <si>
    <t>2W78D2</t>
  </si>
  <si>
    <t>8W62E2</t>
  </si>
  <si>
    <t>2W67G3</t>
  </si>
  <si>
    <t>8W25E2</t>
  </si>
  <si>
    <t>2W57E5</t>
  </si>
  <si>
    <t>2W42D8</t>
  </si>
  <si>
    <t>2W7Y42</t>
  </si>
  <si>
    <t>8W27B2</t>
  </si>
  <si>
    <t>2W65E4</t>
  </si>
  <si>
    <t>2W82E7</t>
  </si>
  <si>
    <t>2W5L68</t>
  </si>
  <si>
    <t>7W0X52</t>
  </si>
  <si>
    <t>6W2J50</t>
  </si>
  <si>
    <t>2W5T45</t>
  </si>
  <si>
    <t>8W6R22</t>
  </si>
  <si>
    <t>6W4P62</t>
  </si>
  <si>
    <t>4W254C</t>
  </si>
  <si>
    <t>2W554A</t>
  </si>
  <si>
    <t>3W23P2</t>
  </si>
  <si>
    <t>3W632F</t>
  </si>
  <si>
    <t>4W523M</t>
  </si>
  <si>
    <t>5W628M</t>
  </si>
  <si>
    <t>0V224E</t>
  </si>
  <si>
    <t>2V754F</t>
  </si>
  <si>
    <t>3V428E</t>
  </si>
  <si>
    <t>3V230E</t>
  </si>
  <si>
    <t>6V28W2</t>
  </si>
  <si>
    <t>2WA276</t>
  </si>
  <si>
    <t>2V353Q</t>
  </si>
  <si>
    <t>8V277K</t>
  </si>
  <si>
    <t>4V372Y</t>
  </si>
  <si>
    <t>2WC073</t>
  </si>
  <si>
    <t>2V504Q</t>
  </si>
  <si>
    <t>7WH272</t>
  </si>
  <si>
    <t>5V802Y</t>
  </si>
  <si>
    <t>0U02T3</t>
  </si>
  <si>
    <t>2W22U5</t>
  </si>
  <si>
    <t>8VD288</t>
  </si>
  <si>
    <t>3W2G32</t>
  </si>
  <si>
    <t>6W5D42</t>
  </si>
  <si>
    <t>6W7D22</t>
  </si>
  <si>
    <t>7W0V23</t>
  </si>
  <si>
    <t>2W42F7</t>
  </si>
  <si>
    <t>3W2X68</t>
  </si>
  <si>
    <t>2W8T58</t>
  </si>
  <si>
    <t>0W7U02</t>
  </si>
  <si>
    <t>2W6T82</t>
  </si>
  <si>
    <t>2V82E8</t>
  </si>
  <si>
    <t>2W5T44</t>
  </si>
  <si>
    <t>2W7T30</t>
  </si>
  <si>
    <t>5V26H8</t>
  </si>
  <si>
    <t>2W287F</t>
  </si>
  <si>
    <t>3W722H</t>
  </si>
  <si>
    <t>2W422F</t>
  </si>
  <si>
    <t>2V254V</t>
  </si>
  <si>
    <t>6V002U</t>
  </si>
  <si>
    <t>2V327X</t>
  </si>
  <si>
    <t>2WC242</t>
  </si>
  <si>
    <t>2V236X</t>
  </si>
  <si>
    <t>7WC223</t>
  </si>
  <si>
    <t>2WC624</t>
  </si>
  <si>
    <t>5V822U</t>
  </si>
  <si>
    <t>4U283P</t>
  </si>
  <si>
    <t>2U660W</t>
  </si>
  <si>
    <t>0VD265</t>
  </si>
  <si>
    <t>4VN208</t>
  </si>
  <si>
    <t>2U203J</t>
  </si>
  <si>
    <t>2VB606</t>
  </si>
  <si>
    <t>2U260J</t>
  </si>
  <si>
    <t>6VK326</t>
  </si>
  <si>
    <t>6VM428</t>
  </si>
  <si>
    <t>4VK285</t>
  </si>
  <si>
    <t>6VK726</t>
  </si>
  <si>
    <t>8U382T</t>
  </si>
  <si>
    <t>2U222P</t>
  </si>
  <si>
    <t>7V78W2</t>
  </si>
  <si>
    <t>8V87W2</t>
  </si>
  <si>
    <t>2V542A</t>
  </si>
  <si>
    <t>2V500A</t>
  </si>
  <si>
    <t>3V23U6</t>
  </si>
  <si>
    <t>8V52R5</t>
  </si>
  <si>
    <t>0V74X2</t>
  </si>
  <si>
    <t>3V06M2</t>
  </si>
  <si>
    <t>7V248E</t>
  </si>
  <si>
    <t>6V502G</t>
  </si>
  <si>
    <t>3V26V2</t>
  </si>
  <si>
    <t>3V22M0</t>
  </si>
  <si>
    <t>8V22W8</t>
  </si>
  <si>
    <t>2V33Q8</t>
  </si>
  <si>
    <t>2V36Q5</t>
  </si>
  <si>
    <t>7V22W5</t>
  </si>
  <si>
    <t>2V755A</t>
  </si>
  <si>
    <t>3V26U2</t>
  </si>
  <si>
    <t>2V5E38</t>
  </si>
  <si>
    <t>2V2E05</t>
  </si>
  <si>
    <t>3V03K2</t>
  </si>
  <si>
    <t>0V0F72</t>
  </si>
  <si>
    <t>0V72R7</t>
  </si>
  <si>
    <t>5V27H5</t>
  </si>
  <si>
    <t>2V7E35</t>
  </si>
  <si>
    <t>8VW522</t>
  </si>
  <si>
    <t>2VW502</t>
  </si>
  <si>
    <t>2V2E67</t>
  </si>
  <si>
    <t>2V8H40</t>
  </si>
  <si>
    <t>2V6E86</t>
  </si>
  <si>
    <t>2V6E28</t>
  </si>
  <si>
    <t>6V5M22</t>
  </si>
  <si>
    <t>2V6E62</t>
  </si>
  <si>
    <t>3U42U3</t>
  </si>
  <si>
    <t>7UX528</t>
  </si>
  <si>
    <t>8U20X7</t>
  </si>
  <si>
    <t>0W0U27</t>
  </si>
  <si>
    <t>5V225P</t>
  </si>
  <si>
    <t>2V870R</t>
  </si>
  <si>
    <t>2XH420</t>
  </si>
  <si>
    <t>2V260T</t>
  </si>
  <si>
    <t>0W7U72</t>
  </si>
  <si>
    <t>2W6T72</t>
  </si>
  <si>
    <t>2V026K</t>
  </si>
  <si>
    <t>4W3G22</t>
  </si>
  <si>
    <t>0V222J</t>
  </si>
  <si>
    <t>3V722N</t>
  </si>
  <si>
    <t>3V203N</t>
  </si>
  <si>
    <t>2V762N</t>
  </si>
  <si>
    <t>7W0X28</t>
  </si>
  <si>
    <t>2V328T</t>
  </si>
  <si>
    <t>2V286N</t>
  </si>
  <si>
    <t>2U486P</t>
  </si>
  <si>
    <t>2VT532</t>
  </si>
  <si>
    <t>5U782M</t>
  </si>
  <si>
    <t>3VR822</t>
  </si>
  <si>
    <t>2V772C</t>
  </si>
  <si>
    <t>2V832A</t>
  </si>
  <si>
    <t>4V257B</t>
  </si>
  <si>
    <t>3V52Y5</t>
  </si>
  <si>
    <t>7V42T8</t>
  </si>
  <si>
    <t>2U055T</t>
  </si>
  <si>
    <t>6V282G</t>
  </si>
  <si>
    <t>2V43J8</t>
  </si>
  <si>
    <t>6VA227</t>
  </si>
  <si>
    <t>2V350B</t>
  </si>
  <si>
    <t>3V232C</t>
  </si>
  <si>
    <t>2V035B</t>
  </si>
  <si>
    <t>7V68G2</t>
  </si>
  <si>
    <t>2V04U2</t>
  </si>
  <si>
    <t>6V28T6</t>
  </si>
  <si>
    <t>6V32N5</t>
  </si>
  <si>
    <t>2V4C34</t>
  </si>
  <si>
    <t>2VW375</t>
  </si>
  <si>
    <t>7V52H6</t>
  </si>
  <si>
    <t>4V52D2</t>
  </si>
  <si>
    <t>7VW723</t>
  </si>
  <si>
    <t>2V27C8</t>
  </si>
  <si>
    <t>7V2V23</t>
  </si>
  <si>
    <t>2V7C88</t>
  </si>
  <si>
    <t>2V4C25</t>
  </si>
  <si>
    <t>7V0C52</t>
  </si>
  <si>
    <t>2V7C23</t>
  </si>
  <si>
    <t>3K82T5</t>
  </si>
  <si>
    <t>2U6T37</t>
  </si>
  <si>
    <t>2U6T34</t>
  </si>
  <si>
    <t>2V5L64</t>
  </si>
  <si>
    <t>2V7K56</t>
  </si>
  <si>
    <t>2U00R2</t>
  </si>
  <si>
    <t>8U7R27</t>
  </si>
  <si>
    <t>7U37R2</t>
  </si>
  <si>
    <t>3U25R2</t>
  </si>
  <si>
    <t>5T32M3</t>
  </si>
  <si>
    <t>3T6X22</t>
  </si>
  <si>
    <t>2XG726</t>
  </si>
  <si>
    <t>3V320T</t>
  </si>
  <si>
    <t>2W6J02</t>
  </si>
  <si>
    <t>3W2M60</t>
  </si>
  <si>
    <t>8W4X28</t>
  </si>
  <si>
    <t>5W6X24</t>
  </si>
  <si>
    <t>2V347M</t>
  </si>
  <si>
    <t>6W2D02</t>
  </si>
  <si>
    <t>2WH507</t>
  </si>
  <si>
    <t>4WN242</t>
  </si>
  <si>
    <t>6W282N</t>
  </si>
  <si>
    <t>3RG882</t>
  </si>
  <si>
    <t>4P253B</t>
  </si>
  <si>
    <t>2XX324</t>
  </si>
  <si>
    <t>2P26W0</t>
  </si>
  <si>
    <t>7X5B72</t>
  </si>
  <si>
    <t>3W2M66</t>
  </si>
  <si>
    <t>6RA562</t>
  </si>
  <si>
    <t>2P623J</t>
  </si>
  <si>
    <t>6TQ028</t>
  </si>
  <si>
    <t>2R26X8</t>
  </si>
  <si>
    <t>5QJ482</t>
  </si>
  <si>
    <t>2P22W4</t>
  </si>
  <si>
    <t>5U520M</t>
  </si>
  <si>
    <t>3U22X4</t>
  </si>
  <si>
    <t>5U625M</t>
  </si>
  <si>
    <t>2U342L</t>
  </si>
  <si>
    <t>4U265M</t>
  </si>
  <si>
    <t>2U623L</t>
  </si>
  <si>
    <t>2U245J</t>
  </si>
  <si>
    <t>3U65R2</t>
  </si>
  <si>
    <t>7U20X3</t>
  </si>
  <si>
    <t>3U43R2</t>
  </si>
  <si>
    <t>7U23V3</t>
  </si>
  <si>
    <t>5U423M</t>
  </si>
  <si>
    <t>7U882M</t>
  </si>
  <si>
    <t>2U424M</t>
  </si>
  <si>
    <t>2U22W3</t>
  </si>
  <si>
    <t>8U265H</t>
  </si>
  <si>
    <t>2U644H</t>
  </si>
  <si>
    <t>4U32W3</t>
  </si>
  <si>
    <t>5U66W2</t>
  </si>
  <si>
    <t>0U82U5</t>
  </si>
  <si>
    <t>3VN225</t>
  </si>
  <si>
    <t>4VR423</t>
  </si>
  <si>
    <t>4VR326</t>
  </si>
  <si>
    <t>7VR452</t>
  </si>
  <si>
    <t>6VR250</t>
  </si>
  <si>
    <t>6VR222</t>
  </si>
  <si>
    <t>6VR263</t>
  </si>
  <si>
    <t>6VR572</t>
  </si>
  <si>
    <t>4VR522</t>
  </si>
  <si>
    <t>7VR402</t>
  </si>
  <si>
    <t>2VQ662</t>
  </si>
  <si>
    <t>7VR432</t>
  </si>
  <si>
    <t>8VG224</t>
  </si>
  <si>
    <t>3VH262</t>
  </si>
  <si>
    <t>0VE202</t>
  </si>
  <si>
    <t>2U762W</t>
  </si>
  <si>
    <t>0VJ226</t>
  </si>
  <si>
    <t>3VB252</t>
  </si>
  <si>
    <t>2VU625</t>
  </si>
  <si>
    <t>2VU284</t>
  </si>
  <si>
    <t>2VL386</t>
  </si>
  <si>
    <t>2U052N</t>
  </si>
  <si>
    <t>7VK024</t>
  </si>
  <si>
    <t>0VE720</t>
  </si>
  <si>
    <t>2VD563</t>
  </si>
  <si>
    <t>6VD203</t>
  </si>
  <si>
    <t>2VN630</t>
  </si>
  <si>
    <t>4VR426</t>
  </si>
  <si>
    <t>7VR222</t>
  </si>
  <si>
    <t>5VM255</t>
  </si>
  <si>
    <t>0U262M</t>
  </si>
  <si>
    <t>2U384M</t>
  </si>
  <si>
    <t>2U365L</t>
  </si>
  <si>
    <t>8U402M</t>
  </si>
  <si>
    <t>2U253J</t>
  </si>
  <si>
    <t>2U426P</t>
  </si>
  <si>
    <t>2U68W2</t>
  </si>
  <si>
    <t>2U02X0</t>
  </si>
  <si>
    <t>8U00X2</t>
  </si>
  <si>
    <t>7U22T7</t>
  </si>
  <si>
    <t>8U26Q8</t>
  </si>
  <si>
    <t>2U25Q2</t>
  </si>
  <si>
    <t>8U42V2</t>
  </si>
  <si>
    <t>2U22Q6</t>
  </si>
  <si>
    <t>4VR482</t>
  </si>
  <si>
    <t>4U022P</t>
  </si>
  <si>
    <t>6VD620</t>
  </si>
  <si>
    <t>5U266W</t>
  </si>
  <si>
    <t>3VB422</t>
  </si>
  <si>
    <t>7VB257</t>
  </si>
  <si>
    <t>2VU023</t>
  </si>
  <si>
    <t>2VU266</t>
  </si>
  <si>
    <t>6VR772</t>
  </si>
  <si>
    <t>7VR028</t>
  </si>
  <si>
    <t>3VR258</t>
  </si>
  <si>
    <t>4U622P</t>
  </si>
  <si>
    <t>2U782P</t>
  </si>
  <si>
    <t>4U48T2</t>
  </si>
  <si>
    <t>2U275N</t>
  </si>
  <si>
    <t>2U665L</t>
  </si>
  <si>
    <t>2U827L</t>
  </si>
  <si>
    <t>5U424H</t>
  </si>
  <si>
    <t>2U32V5</t>
  </si>
  <si>
    <t>5VK262</t>
  </si>
  <si>
    <t>7VJ286</t>
  </si>
  <si>
    <t>2VF427</t>
  </si>
  <si>
    <t>6VB220</t>
  </si>
  <si>
    <t>2U267W</t>
  </si>
  <si>
    <t>6VU278</t>
  </si>
  <si>
    <t>7VP233</t>
  </si>
  <si>
    <t>3VQ622</t>
  </si>
  <si>
    <t>5VR242</t>
  </si>
  <si>
    <t>3VR246</t>
  </si>
  <si>
    <t>7VR023</t>
  </si>
  <si>
    <t>6VR522</t>
  </si>
  <si>
    <t>7U256Y</t>
  </si>
  <si>
    <t>6U402X</t>
  </si>
  <si>
    <t>7VB624</t>
  </si>
  <si>
    <t>2VB857</t>
  </si>
  <si>
    <t>3VB602</t>
  </si>
  <si>
    <t>6U264Y</t>
  </si>
  <si>
    <t>7U752V</t>
  </si>
  <si>
    <t>2U805P</t>
  </si>
  <si>
    <t>2U272P</t>
  </si>
  <si>
    <t>4U028P</t>
  </si>
  <si>
    <t>2VU425</t>
  </si>
  <si>
    <t>2VK223</t>
  </si>
  <si>
    <t>2VT700</t>
  </si>
  <si>
    <t>2VU248</t>
  </si>
  <si>
    <t>6VU268</t>
  </si>
  <si>
    <t>2VT067</t>
  </si>
  <si>
    <t>3VR247</t>
  </si>
  <si>
    <t>6V02X7</t>
  </si>
  <si>
    <t>4V25X2</t>
  </si>
  <si>
    <t>3V522C</t>
  </si>
  <si>
    <t>6V642G</t>
  </si>
  <si>
    <t>8V24X2</t>
  </si>
  <si>
    <t>4V27P8</t>
  </si>
  <si>
    <t>7V20N2</t>
  </si>
  <si>
    <t>2V82J8</t>
  </si>
  <si>
    <t>2V28G5</t>
  </si>
  <si>
    <t>7V82J5</t>
  </si>
  <si>
    <t>0VR072</t>
  </si>
  <si>
    <t>4VR320</t>
  </si>
  <si>
    <t>2VH270</t>
  </si>
  <si>
    <t>6VR236</t>
  </si>
  <si>
    <t>5VM278</t>
  </si>
  <si>
    <t>2VQ628</t>
  </si>
  <si>
    <t>0V02R4</t>
  </si>
  <si>
    <t>2V44D4</t>
  </si>
  <si>
    <t>6V82X2</t>
  </si>
  <si>
    <t>6V76X2</t>
  </si>
  <si>
    <t>2V056B</t>
  </si>
  <si>
    <t>2V05N7</t>
  </si>
  <si>
    <t>2V28M0</t>
  </si>
  <si>
    <t>4V22D3</t>
  </si>
  <si>
    <t>4VQ278</t>
  </si>
  <si>
    <t>7V23Y0</t>
  </si>
  <si>
    <t>6V72N6</t>
  </si>
  <si>
    <t>6V320G</t>
  </si>
  <si>
    <t>3V22J7</t>
  </si>
  <si>
    <t>5V52G6</t>
  </si>
  <si>
    <t>4V26C6</t>
  </si>
  <si>
    <t>8V2Y32</t>
  </si>
  <si>
    <t>3V32B7</t>
  </si>
  <si>
    <t>2V626A</t>
  </si>
  <si>
    <t>4V52R4</t>
  </si>
  <si>
    <t>4V00P2</t>
  </si>
  <si>
    <t>3V82B7</t>
  </si>
  <si>
    <t>8V882E</t>
  </si>
  <si>
    <t>2V033B</t>
  </si>
  <si>
    <t>2V87Y4</t>
  </si>
  <si>
    <t>6V20D2</t>
  </si>
  <si>
    <t>4V262G</t>
  </si>
  <si>
    <t>5V2T28</t>
  </si>
  <si>
    <t>8V2N36</t>
  </si>
  <si>
    <t>5V2M45</t>
  </si>
  <si>
    <t>6V2G65</t>
  </si>
  <si>
    <t>7V2E46</t>
  </si>
  <si>
    <t>6V4C62</t>
  </si>
  <si>
    <t>2V5E28</t>
  </si>
  <si>
    <t>2V7B74</t>
  </si>
  <si>
    <t>8VW520</t>
  </si>
  <si>
    <t>8V2J05</t>
  </si>
  <si>
    <t>2V85Q2</t>
  </si>
  <si>
    <t>5V32R4</t>
  </si>
  <si>
    <t>2V42J3</t>
  </si>
  <si>
    <t>2V7J07</t>
  </si>
  <si>
    <t>8VU022</t>
  </si>
  <si>
    <t>2VU244</t>
  </si>
  <si>
    <t>2VU544</t>
  </si>
  <si>
    <t>0V3E22</t>
  </si>
  <si>
    <t>2VV343</t>
  </si>
  <si>
    <t>7V7H27</t>
  </si>
  <si>
    <t>6V2H67</t>
  </si>
  <si>
    <t>5V3U22</t>
  </si>
  <si>
    <t>2V4K26</t>
  </si>
  <si>
    <t>2V8V20</t>
  </si>
  <si>
    <t>0V2W02</t>
  </si>
  <si>
    <t>7V4H62</t>
  </si>
  <si>
    <t>2V7H24</t>
  </si>
  <si>
    <t>2V6E65</t>
  </si>
  <si>
    <t>6V27N8</t>
  </si>
  <si>
    <t>3V26P2</t>
  </si>
  <si>
    <t>3V66L2</t>
  </si>
  <si>
    <t>2V62D5</t>
  </si>
  <si>
    <t>3V0Y42</t>
  </si>
  <si>
    <t>8V7B23</t>
  </si>
  <si>
    <t>2V8B02</t>
  </si>
  <si>
    <t>0V4C22</t>
  </si>
  <si>
    <t>2VU462</t>
  </si>
  <si>
    <t>2V7V72</t>
  </si>
  <si>
    <t>2V8C65</t>
  </si>
  <si>
    <t>2V4E46</t>
  </si>
  <si>
    <t>2VX523</t>
  </si>
  <si>
    <t>2VU732</t>
  </si>
  <si>
    <t>2VU045</t>
  </si>
  <si>
    <t>2VU433</t>
  </si>
  <si>
    <t>2VU702</t>
  </si>
  <si>
    <t>6VU062</t>
  </si>
  <si>
    <t>2V6K48</t>
  </si>
  <si>
    <t>2V6K20</t>
  </si>
  <si>
    <t>2V6K38</t>
  </si>
  <si>
    <t>2V7F32</t>
  </si>
  <si>
    <t>2VY308</t>
  </si>
  <si>
    <t>3V5A27</t>
  </si>
  <si>
    <t>8VU253</t>
  </si>
  <si>
    <t>2VU742</t>
  </si>
  <si>
    <t>0VU627</t>
  </si>
  <si>
    <t>3VT228</t>
  </si>
  <si>
    <t>0V4E20</t>
  </si>
  <si>
    <t>6V2C58</t>
  </si>
  <si>
    <t>2V6H33</t>
  </si>
  <si>
    <t>6K682A</t>
  </si>
  <si>
    <t>3K7G22</t>
  </si>
  <si>
    <t>2K438G</t>
  </si>
  <si>
    <t>5K520K</t>
  </si>
  <si>
    <t>8U02T5</t>
  </si>
  <si>
    <t>2U07W0</t>
  </si>
  <si>
    <t>4U20U5</t>
  </si>
  <si>
    <t>2U02X2</t>
  </si>
  <si>
    <t>2U46U4</t>
  </si>
  <si>
    <t>8U32Q2</t>
  </si>
  <si>
    <t>8U52Q8</t>
  </si>
  <si>
    <t>2UJ220</t>
  </si>
  <si>
    <t>5T0X72</t>
  </si>
  <si>
    <t>7T20H2</t>
  </si>
  <si>
    <t>0U32V0</t>
  </si>
  <si>
    <t>0V2H56</t>
  </si>
  <si>
    <t>2V4D03</t>
  </si>
  <si>
    <t>0V3E32</t>
  </si>
  <si>
    <t>4V0B23</t>
  </si>
  <si>
    <t>2V52B2</t>
  </si>
  <si>
    <t>0V3C52</t>
  </si>
  <si>
    <t>2V7D07</t>
  </si>
  <si>
    <t>5VX322</t>
  </si>
  <si>
    <t>2V3V57</t>
  </si>
  <si>
    <t>2V5L32</t>
  </si>
  <si>
    <t>8V3N27</t>
  </si>
  <si>
    <t>7V8C32</t>
  </si>
  <si>
    <t>5U65R2</t>
  </si>
  <si>
    <t>2U7T23</t>
  </si>
  <si>
    <t>7T552K</t>
  </si>
  <si>
    <t>2T27D2</t>
  </si>
  <si>
    <t>2T53R2</t>
  </si>
  <si>
    <t>4T25Q4</t>
  </si>
  <si>
    <t>2U87X3</t>
  </si>
  <si>
    <t>6U02R2</t>
  </si>
  <si>
    <t>7U23V7</t>
  </si>
  <si>
    <t>2U64W2</t>
  </si>
  <si>
    <t>8U26V5</t>
  </si>
  <si>
    <t>2U47W3</t>
  </si>
  <si>
    <t>6T326R</t>
  </si>
  <si>
    <t>6U72V0</t>
  </si>
  <si>
    <t>2K235U</t>
  </si>
  <si>
    <t>2K204M</t>
  </si>
  <si>
    <t>2U55R8</t>
  </si>
  <si>
    <t>3U87U2</t>
  </si>
  <si>
    <t>6T328R</t>
  </si>
  <si>
    <t>6T327R</t>
  </si>
  <si>
    <t>2T55R2</t>
  </si>
  <si>
    <t>0W28L6</t>
  </si>
  <si>
    <t>0W30C2</t>
  </si>
  <si>
    <t>5W0X62</t>
  </si>
  <si>
    <t>5W2V20</t>
  </si>
  <si>
    <t>6W2D26</t>
  </si>
  <si>
    <t>4V062Q</t>
  </si>
  <si>
    <t>6XK625</t>
  </si>
  <si>
    <t>2U32L3</t>
  </si>
  <si>
    <t>3T672X</t>
  </si>
  <si>
    <t>0T728M</t>
  </si>
  <si>
    <t>4W4G42</t>
  </si>
  <si>
    <t>2WT473</t>
  </si>
  <si>
    <t>2XD222</t>
  </si>
  <si>
    <t>3WL224</t>
  </si>
  <si>
    <t>3WJ432</t>
  </si>
  <si>
    <t>4W283D</t>
  </si>
  <si>
    <t>8W7T25</t>
  </si>
  <si>
    <t>2W7T05</t>
  </si>
  <si>
    <t>5XD062</t>
  </si>
  <si>
    <t>0W26Q2</t>
  </si>
  <si>
    <t>2WJ422</t>
  </si>
  <si>
    <t>5V286T</t>
  </si>
  <si>
    <t>3XK822</t>
  </si>
  <si>
    <t>2XH306</t>
  </si>
  <si>
    <t>4W22F2</t>
  </si>
  <si>
    <t>7W25F6</t>
  </si>
  <si>
    <t>4W6X25</t>
  </si>
  <si>
    <t>6T325R</t>
  </si>
  <si>
    <t>6U3Q52</t>
  </si>
  <si>
    <t>8T872M</t>
  </si>
  <si>
    <t>2W8J86</t>
  </si>
  <si>
    <t>0V623V</t>
  </si>
  <si>
    <t>0WU028</t>
  </si>
  <si>
    <t>2WT222</t>
  </si>
  <si>
    <t>8WT250</t>
  </si>
  <si>
    <t>3W250G</t>
  </si>
  <si>
    <t>4W2X30</t>
  </si>
  <si>
    <t>5W6D62</t>
  </si>
  <si>
    <t>2XN547</t>
  </si>
  <si>
    <t>8W4P27</t>
  </si>
  <si>
    <t>2W6P34</t>
  </si>
  <si>
    <t>4W3Q22</t>
  </si>
  <si>
    <t>2W5J62</t>
  </si>
  <si>
    <t>0W6K23</t>
  </si>
  <si>
    <t>2V722U</t>
  </si>
  <si>
    <t>2W2Y55</t>
  </si>
  <si>
    <t>2W5P63</t>
  </si>
  <si>
    <t>0WY208</t>
  </si>
  <si>
    <t>5XB226</t>
  </si>
  <si>
    <t>5W47F2</t>
  </si>
  <si>
    <t>2W2H58</t>
  </si>
  <si>
    <t>2V485L</t>
  </si>
  <si>
    <t>5U52U0</t>
  </si>
  <si>
    <t>4XM232</t>
  </si>
  <si>
    <t>5XM247</t>
  </si>
  <si>
    <t>2W2T08</t>
  </si>
  <si>
    <t>8W7T28</t>
  </si>
  <si>
    <t>2V426U</t>
  </si>
  <si>
    <t>2V258V</t>
  </si>
  <si>
    <t>3V242V</t>
  </si>
  <si>
    <t>2V282N</t>
  </si>
  <si>
    <t>7V426M</t>
  </si>
  <si>
    <t>2V202N</t>
  </si>
  <si>
    <t>5W220A</t>
  </si>
  <si>
    <t>2XN326</t>
  </si>
  <si>
    <t>2W02R2</t>
  </si>
  <si>
    <t>5W5X22</t>
  </si>
  <si>
    <t>2W4J25</t>
  </si>
  <si>
    <t>2W4J37</t>
  </si>
  <si>
    <t>2XF287</t>
  </si>
  <si>
    <t>7W2P23</t>
  </si>
  <si>
    <t>2W22W8</t>
  </si>
  <si>
    <t>2WH280</t>
  </si>
  <si>
    <t>2XF887</t>
  </si>
  <si>
    <t>5XB282</t>
  </si>
  <si>
    <t>2W2T27</t>
  </si>
  <si>
    <t>2R2H80</t>
  </si>
  <si>
    <t>0Q42U3</t>
  </si>
  <si>
    <t>4Q2G64</t>
  </si>
  <si>
    <t>6TY462</t>
  </si>
  <si>
    <t>4RA002</t>
  </si>
  <si>
    <t>5XQ288</t>
  </si>
  <si>
    <t>5XX520</t>
  </si>
  <si>
    <t>2WG325</t>
  </si>
  <si>
    <t>7V526U</t>
  </si>
  <si>
    <t>2V862H</t>
  </si>
  <si>
    <t>2W207D</t>
  </si>
  <si>
    <t>5W3G42</t>
  </si>
  <si>
    <t>2WJ262</t>
  </si>
  <si>
    <t>2Q236Y</t>
  </si>
  <si>
    <t>2RR853</t>
  </si>
  <si>
    <t>8XU262</t>
  </si>
  <si>
    <t>8XU202</t>
  </si>
  <si>
    <t>2XV232</t>
  </si>
  <si>
    <t>2XQ072</t>
  </si>
  <si>
    <t>5Q024C</t>
  </si>
  <si>
    <t>2XX620</t>
  </si>
  <si>
    <t>3X5C23</t>
  </si>
  <si>
    <t>4XX752</t>
  </si>
  <si>
    <t>8W7U52</t>
  </si>
  <si>
    <t>4WH220</t>
  </si>
  <si>
    <t>5P822K</t>
  </si>
  <si>
    <t>7T5K42</t>
  </si>
  <si>
    <t>4T3A28</t>
  </si>
  <si>
    <t>6TF332</t>
  </si>
  <si>
    <t>3Q2V03</t>
  </si>
  <si>
    <t>4Q5L28</t>
  </si>
  <si>
    <t>8R22C3</t>
  </si>
  <si>
    <t>6RE742</t>
  </si>
  <si>
    <t>4T3A20</t>
  </si>
  <si>
    <t>2Q2V82</t>
  </si>
  <si>
    <t>7TE824</t>
  </si>
  <si>
    <t>2Q2V72</t>
  </si>
  <si>
    <t>3T0B22</t>
  </si>
  <si>
    <t>8Q582R</t>
  </si>
  <si>
    <t>2Q73T8</t>
  </si>
  <si>
    <t>6Q2H62</t>
  </si>
  <si>
    <t>2R22T5</t>
  </si>
  <si>
    <t>0K27R4</t>
  </si>
  <si>
    <t>2K72L0</t>
  </si>
  <si>
    <t>4W2X02</t>
  </si>
  <si>
    <t>2W4P58</t>
  </si>
  <si>
    <t>2W6N47</t>
  </si>
  <si>
    <t>2WJ240</t>
  </si>
  <si>
    <t>0W2U50</t>
  </si>
  <si>
    <t>2WV572</t>
  </si>
  <si>
    <t>5W7N52</t>
  </si>
  <si>
    <t>2WM252</t>
  </si>
  <si>
    <t>3WG632</t>
  </si>
  <si>
    <t>3V827N</t>
  </si>
  <si>
    <t>2W4P47</t>
  </si>
  <si>
    <t>4W5G22</t>
  </si>
  <si>
    <t>5V286E</t>
  </si>
  <si>
    <t>2W626G</t>
  </si>
  <si>
    <t>8W020U</t>
  </si>
  <si>
    <t>5W322K</t>
  </si>
  <si>
    <t>2W824U</t>
  </si>
  <si>
    <t>2W874K</t>
  </si>
  <si>
    <t>7TD427</t>
  </si>
  <si>
    <t>7R062X</t>
  </si>
  <si>
    <t>2WT522</t>
  </si>
  <si>
    <t>2WH434</t>
  </si>
  <si>
    <t>5WY324</t>
  </si>
  <si>
    <t>2W28B7</t>
  </si>
  <si>
    <t>2W0T72</t>
  </si>
  <si>
    <t>5W05F2</t>
  </si>
  <si>
    <t>5W2X28</t>
  </si>
  <si>
    <t>2W2N52</t>
  </si>
  <si>
    <t>4W2D28</t>
  </si>
  <si>
    <t>2W4J76</t>
  </si>
  <si>
    <t>5W5D52</t>
  </si>
  <si>
    <t>5W42F0</t>
  </si>
  <si>
    <t>0W2U28</t>
  </si>
  <si>
    <t>7U272Y</t>
  </si>
  <si>
    <t>2W8T86</t>
  </si>
  <si>
    <t>0W5V32</t>
  </si>
  <si>
    <t>4W2G63</t>
  </si>
  <si>
    <t>0W2H88</t>
  </si>
  <si>
    <t>8U254L</t>
  </si>
  <si>
    <t>0W6U23</t>
  </si>
  <si>
    <t>0W20Q7</t>
  </si>
  <si>
    <t>7T286X</t>
  </si>
  <si>
    <t>4U242E</t>
  </si>
  <si>
    <t>5U50E2</t>
  </si>
  <si>
    <t>4U82X5</t>
  </si>
  <si>
    <t>2T242U</t>
  </si>
  <si>
    <t>3T2X84</t>
  </si>
  <si>
    <t>5UD428</t>
  </si>
  <si>
    <t>8QA520</t>
  </si>
  <si>
    <t>2W284N</t>
  </si>
  <si>
    <t>3W267X</t>
  </si>
  <si>
    <t>6W728U</t>
  </si>
  <si>
    <t>4W624K</t>
  </si>
  <si>
    <t>2XC333</t>
  </si>
  <si>
    <t>5W252X</t>
  </si>
  <si>
    <t>2W320X</t>
  </si>
  <si>
    <t>3W227R</t>
  </si>
  <si>
    <t>2XC502</t>
  </si>
  <si>
    <t>2W224N</t>
  </si>
  <si>
    <t>2W206G</t>
  </si>
  <si>
    <t>7W226X</t>
  </si>
  <si>
    <t>7W320U</t>
  </si>
  <si>
    <t>7W257G</t>
  </si>
  <si>
    <t>2XB462</t>
  </si>
  <si>
    <t>7XB252</t>
  </si>
  <si>
    <t>8W257D</t>
  </si>
  <si>
    <t>2T234T</t>
  </si>
  <si>
    <t>2VR524</t>
  </si>
  <si>
    <t>4W02W0</t>
  </si>
  <si>
    <t>3W222G</t>
  </si>
  <si>
    <t>5U254U</t>
  </si>
  <si>
    <t>0U282R</t>
  </si>
  <si>
    <t>2U745L</t>
  </si>
  <si>
    <t>4R498T</t>
  </si>
  <si>
    <t>9X4V02</t>
  </si>
  <si>
    <t>9X2U99</t>
  </si>
  <si>
    <t>0X0V89</t>
  </si>
  <si>
    <t>0X9Y22</t>
  </si>
  <si>
    <t>9X8Y25</t>
  </si>
  <si>
    <t>9X20A4</t>
  </si>
  <si>
    <t>9X52A2</t>
  </si>
  <si>
    <t>7X9R45</t>
  </si>
  <si>
    <t>9X2Y73</t>
  </si>
  <si>
    <t>2X9Y55</t>
  </si>
  <si>
    <t>7X0Y93</t>
  </si>
  <si>
    <t>9X87F7</t>
  </si>
  <si>
    <t>9X2Y70</t>
  </si>
  <si>
    <t>2X7X59</t>
  </si>
  <si>
    <t>7X9R90</t>
  </si>
  <si>
    <t>6X4U29</t>
  </si>
  <si>
    <t>7X0Y92</t>
  </si>
  <si>
    <t>3X72C9</t>
  </si>
  <si>
    <t>9X0T04</t>
  </si>
  <si>
    <t>0X9V82</t>
  </si>
  <si>
    <t>0X9V20</t>
  </si>
  <si>
    <t>9X47A7</t>
  </si>
  <si>
    <t>2X93B7</t>
  </si>
  <si>
    <t>7X93A3</t>
  </si>
  <si>
    <t>5X6U94</t>
  </si>
  <si>
    <t>2X9V67</t>
  </si>
  <si>
    <t>9X26A6</t>
  </si>
  <si>
    <t>3X77C9</t>
  </si>
  <si>
    <t>7X29A9</t>
  </si>
  <si>
    <t>0X3Y89</t>
  </si>
  <si>
    <t>9X0T26</t>
  </si>
  <si>
    <t>2X9Y33</t>
  </si>
  <si>
    <t>3X6X99</t>
  </si>
  <si>
    <t>4X9Q07</t>
  </si>
  <si>
    <t>9X4V95</t>
  </si>
  <si>
    <t>3X37C9</t>
  </si>
  <si>
    <t>9X82F5</t>
  </si>
  <si>
    <t>9X85F2</t>
  </si>
  <si>
    <t>9X82F0</t>
  </si>
  <si>
    <t>9X26F2</t>
  </si>
  <si>
    <t>9X56F2</t>
  </si>
  <si>
    <t>8X2R09</t>
  </si>
  <si>
    <t>9X48A3</t>
  </si>
  <si>
    <t>2X59B0</t>
  </si>
  <si>
    <t>5X9T37</t>
  </si>
  <si>
    <t>6X9T99</t>
  </si>
  <si>
    <t>9X59A2</t>
  </si>
  <si>
    <t>9X87F6</t>
  </si>
  <si>
    <t>0X09F5</t>
  </si>
  <si>
    <t>9X08F2</t>
  </si>
  <si>
    <t>9X28B8</t>
  </si>
  <si>
    <t>6X9Q93</t>
  </si>
  <si>
    <t>6X9W43</t>
  </si>
  <si>
    <t>6X93A6</t>
  </si>
  <si>
    <t>3X59D9</t>
  </si>
  <si>
    <t>9X82F4</t>
  </si>
  <si>
    <t>2X97B8</t>
  </si>
  <si>
    <t>9X42B5</t>
  </si>
  <si>
    <t>3X26C9</t>
  </si>
  <si>
    <t>3X69B5</t>
  </si>
  <si>
    <t>2X98B4</t>
  </si>
  <si>
    <t>8X98M9</t>
  </si>
  <si>
    <t>9X84G8</t>
  </si>
  <si>
    <t>2YJ895</t>
  </si>
  <si>
    <t>4YP599</t>
  </si>
  <si>
    <t>9X24M8</t>
  </si>
  <si>
    <t>8X82Q9</t>
  </si>
  <si>
    <t>2X934H</t>
  </si>
  <si>
    <t>0X93D4</t>
  </si>
  <si>
    <t>9X80F7</t>
  </si>
  <si>
    <t>9X83F5</t>
  </si>
  <si>
    <t>8X96J5</t>
  </si>
  <si>
    <t>9X74L9</t>
  </si>
  <si>
    <t>2X49M2</t>
  </si>
  <si>
    <t>5X92N0</t>
  </si>
  <si>
    <t>6X22Q9</t>
  </si>
  <si>
    <t>2X52V9</t>
  </si>
  <si>
    <t>6X993B</t>
  </si>
  <si>
    <t>9YG727</t>
  </si>
  <si>
    <t>9YL422</t>
  </si>
  <si>
    <t>5YR829</t>
  </si>
  <si>
    <t>2X98C7</t>
  </si>
  <si>
    <t>9YL952</t>
  </si>
  <si>
    <t>2X42G9</t>
  </si>
  <si>
    <t>9X98R8</t>
  </si>
  <si>
    <t>4X90Q2</t>
  </si>
  <si>
    <t>9X922J</t>
  </si>
  <si>
    <t>9X76G3</t>
  </si>
  <si>
    <t>2X298H</t>
  </si>
  <si>
    <t>0X92F9</t>
  </si>
  <si>
    <t>9X54G7</t>
  </si>
  <si>
    <t>2X03V9</t>
  </si>
  <si>
    <t>9X57G2</t>
  </si>
  <si>
    <t>6X793C</t>
  </si>
  <si>
    <t>7X43G9</t>
  </si>
  <si>
    <t>5X68K9</t>
  </si>
  <si>
    <t>9X87F2</t>
  </si>
  <si>
    <t>9X84F9</t>
  </si>
  <si>
    <t>9X53G2</t>
  </si>
  <si>
    <t>9X28L4</t>
  </si>
  <si>
    <t>3X90Q7</t>
  </si>
  <si>
    <t>2X689F</t>
  </si>
  <si>
    <t>9X22G2</t>
  </si>
  <si>
    <t>9X55G5</t>
  </si>
  <si>
    <t>9X66L7</t>
  </si>
  <si>
    <t>9X50G2</t>
  </si>
  <si>
    <t>0X09J8</t>
  </si>
  <si>
    <t>2X94M5</t>
  </si>
  <si>
    <t>2X392E</t>
  </si>
  <si>
    <t>2X55M9</t>
  </si>
  <si>
    <t>2X09Q2</t>
  </si>
  <si>
    <t>2X45R9</t>
  </si>
  <si>
    <t>9X59L2</t>
  </si>
  <si>
    <t>9X42L7</t>
  </si>
  <si>
    <t>4X95Q4</t>
  </si>
  <si>
    <t>8X92R7</t>
  </si>
  <si>
    <t>9X20G8</t>
  </si>
  <si>
    <t>8X2G49</t>
  </si>
  <si>
    <t>9X76A5</t>
  </si>
  <si>
    <t>3X79X8</t>
  </si>
  <si>
    <t>5W32B9</t>
  </si>
  <si>
    <t>6XX897</t>
  </si>
  <si>
    <t>3V9Q86</t>
  </si>
  <si>
    <t>8XY596</t>
  </si>
  <si>
    <t>0X59J4</t>
  </si>
  <si>
    <t>9W62W0</t>
  </si>
  <si>
    <t>2X92F9</t>
  </si>
  <si>
    <t>9Y0G59</t>
  </si>
  <si>
    <t>9V3W82</t>
  </si>
  <si>
    <t>3V95D5</t>
  </si>
  <si>
    <t>2WX925</t>
  </si>
  <si>
    <t>2XB493</t>
  </si>
  <si>
    <t>9Y8G92</t>
  </si>
  <si>
    <t>8W2P97</t>
  </si>
  <si>
    <t>4XE079</t>
  </si>
  <si>
    <t>7XH922</t>
  </si>
  <si>
    <t>2X69B9</t>
  </si>
  <si>
    <t>0W9K39</t>
  </si>
  <si>
    <t>4W209X</t>
  </si>
  <si>
    <t>8U94V0</t>
  </si>
  <si>
    <t>6U99U4</t>
  </si>
  <si>
    <t>5U22V9</t>
  </si>
  <si>
    <t>9U44X8</t>
  </si>
  <si>
    <t>2U39V7</t>
  </si>
  <si>
    <t>2U94T6</t>
  </si>
  <si>
    <t>9VF865</t>
  </si>
  <si>
    <t>9X2U02</t>
  </si>
  <si>
    <t>9X2U06</t>
  </si>
  <si>
    <t>9X9U27</t>
  </si>
  <si>
    <t>7X6W09</t>
  </si>
  <si>
    <t>6X2Y92</t>
  </si>
  <si>
    <t>9X39A0</t>
  </si>
  <si>
    <t>9X32F0</t>
  </si>
  <si>
    <t>6X9Q38</t>
  </si>
  <si>
    <t>5X4R79</t>
  </si>
  <si>
    <t>5X8T99</t>
  </si>
  <si>
    <t>9X8V65</t>
  </si>
  <si>
    <t>6X9U94</t>
  </si>
  <si>
    <t>8X8X98</t>
  </si>
  <si>
    <t>6X44A9</t>
  </si>
  <si>
    <t>9X8V86</t>
  </si>
  <si>
    <t>9X8V74</t>
  </si>
  <si>
    <t>9X23A5</t>
  </si>
  <si>
    <t>2X94B9</t>
  </si>
  <si>
    <t>9X32F3</t>
  </si>
  <si>
    <t>8X6X96</t>
  </si>
  <si>
    <t>8X08A9</t>
  </si>
  <si>
    <t>5X4R98</t>
  </si>
  <si>
    <t>8X37A9</t>
  </si>
  <si>
    <t>9X8V72</t>
  </si>
  <si>
    <t>2X29B9</t>
  </si>
  <si>
    <t>7X29A5</t>
  </si>
  <si>
    <t>2W958W</t>
  </si>
  <si>
    <t>8X79U6</t>
  </si>
  <si>
    <t>3X63X9</t>
  </si>
  <si>
    <t>9X35G2</t>
  </si>
  <si>
    <t>5X69P8</t>
  </si>
  <si>
    <t>2X329H</t>
  </si>
  <si>
    <t>8X39J6</t>
  </si>
  <si>
    <t>5X42L9</t>
  </si>
  <si>
    <t>2X39V3</t>
  </si>
  <si>
    <t>9X74G0</t>
  </si>
  <si>
    <t>0X39G9</t>
  </si>
  <si>
    <t>9XM427</t>
  </si>
  <si>
    <t>2W98B2</t>
  </si>
  <si>
    <t>5W590X</t>
  </si>
  <si>
    <t>9W34L6</t>
  </si>
  <si>
    <t>2W90L7</t>
  </si>
  <si>
    <t>9V42B9</t>
  </si>
  <si>
    <t>0W0U93</t>
  </si>
  <si>
    <t>6WH489</t>
  </si>
  <si>
    <t>4W4M97</t>
  </si>
  <si>
    <t>9XH869</t>
  </si>
  <si>
    <t>9W7N22</t>
  </si>
  <si>
    <t>2W29L2</t>
  </si>
  <si>
    <t>7V926Y</t>
  </si>
  <si>
    <t>5X95N4</t>
  </si>
  <si>
    <t>0W9U73</t>
  </si>
  <si>
    <t>9X6L33</t>
  </si>
  <si>
    <t>0X28H9</t>
  </si>
  <si>
    <t>6YA994</t>
  </si>
  <si>
    <t>5X92F9</t>
  </si>
  <si>
    <t>0X3U99</t>
  </si>
  <si>
    <t>9X83X4</t>
  </si>
  <si>
    <t>6X6G69</t>
  </si>
  <si>
    <t>2X9L28</t>
  </si>
  <si>
    <t>9X3L78</t>
  </si>
  <si>
    <t>3X38Q9</t>
  </si>
  <si>
    <t>9X6K35</t>
  </si>
  <si>
    <t>2X5K59</t>
  </si>
  <si>
    <t>9X3K68</t>
  </si>
  <si>
    <t>9X4L22</t>
  </si>
  <si>
    <t>2X9L62</t>
  </si>
  <si>
    <t>9X4X42</t>
  </si>
  <si>
    <t>2X9Y42</t>
  </si>
  <si>
    <t>4X5Y29</t>
  </si>
  <si>
    <t>9X2M35</t>
  </si>
  <si>
    <t>0X790J</t>
  </si>
  <si>
    <t>7X529C</t>
  </si>
  <si>
    <t>9X2J64</t>
  </si>
  <si>
    <t>9X8Y39</t>
  </si>
  <si>
    <t>5X4G09</t>
  </si>
  <si>
    <t>9X8L20</t>
  </si>
  <si>
    <t>2X9L42</t>
  </si>
  <si>
    <t>3X9V96</t>
  </si>
  <si>
    <t>8X7V98</t>
  </si>
  <si>
    <t>0X0K93</t>
  </si>
  <si>
    <t>9X08J0</t>
  </si>
  <si>
    <t>8X9F86</t>
  </si>
  <si>
    <t>2X93H9</t>
  </si>
  <si>
    <t>9X20J2</t>
  </si>
  <si>
    <t>6X7L94</t>
  </si>
  <si>
    <t>6X9E24</t>
  </si>
  <si>
    <t>7X8T09</t>
  </si>
  <si>
    <t>9X8Y50</t>
  </si>
  <si>
    <t>9X97H0</t>
  </si>
  <si>
    <t>2X956H</t>
  </si>
  <si>
    <t>9X2L66</t>
  </si>
  <si>
    <t>2X2L98</t>
  </si>
  <si>
    <t>7X9F28</t>
  </si>
  <si>
    <t>9X4M42</t>
  </si>
  <si>
    <t>2X9L33</t>
  </si>
  <si>
    <t>3X3P29</t>
  </si>
  <si>
    <t>9X7M46</t>
  </si>
  <si>
    <t>7X9H94</t>
  </si>
  <si>
    <t>3X3J39</t>
  </si>
  <si>
    <t>6X4E92</t>
  </si>
  <si>
    <t>9X2M72</t>
  </si>
  <si>
    <t>9W7M82</t>
  </si>
  <si>
    <t>8XE952</t>
  </si>
  <si>
    <t>2X9Y39</t>
  </si>
  <si>
    <t>2X9Y24</t>
  </si>
  <si>
    <t>2X39B7</t>
  </si>
  <si>
    <t>2X92B9</t>
  </si>
  <si>
    <t>9X2W25</t>
  </si>
  <si>
    <t>6X93L9</t>
  </si>
  <si>
    <t>2X98B2</t>
  </si>
  <si>
    <t>3X92J5</t>
  </si>
  <si>
    <t>9RN342</t>
  </si>
  <si>
    <t>9X8Y02</t>
  </si>
  <si>
    <t>7X6T39</t>
  </si>
  <si>
    <t>9U434R</t>
  </si>
  <si>
    <t>9U427R</t>
  </si>
  <si>
    <t>9X98H5</t>
  </si>
  <si>
    <t>9X8F90</t>
  </si>
  <si>
    <t>8X2G92</t>
  </si>
  <si>
    <t>3X6P92</t>
  </si>
  <si>
    <t>9X2V66</t>
  </si>
  <si>
    <t>3X90D7</t>
  </si>
  <si>
    <t>2XN947</t>
  </si>
  <si>
    <t>0XX698</t>
  </si>
  <si>
    <t>9XL249</t>
  </si>
  <si>
    <t>5XQ229</t>
  </si>
  <si>
    <t>7XN935</t>
  </si>
  <si>
    <t>6XN679</t>
  </si>
  <si>
    <t>5XL759</t>
  </si>
  <si>
    <t>4X9A02</t>
  </si>
  <si>
    <t>8XX659</t>
  </si>
  <si>
    <t>9XQ899</t>
  </si>
  <si>
    <t>5XQ902</t>
  </si>
  <si>
    <t>0V789T</t>
  </si>
  <si>
    <t>9XM356</t>
  </si>
  <si>
    <t>2XL492</t>
  </si>
  <si>
    <t>6XM490</t>
  </si>
  <si>
    <t>9XM569</t>
  </si>
  <si>
    <t>7XU294</t>
  </si>
  <si>
    <t>7XN679</t>
  </si>
  <si>
    <t>9XQ328</t>
  </si>
  <si>
    <t>0X4B98</t>
  </si>
  <si>
    <t>3X5A98</t>
  </si>
  <si>
    <t>7XM954</t>
  </si>
  <si>
    <t>2XL399</t>
  </si>
  <si>
    <t>9WW222</t>
  </si>
  <si>
    <t>6X2A97</t>
  </si>
  <si>
    <t>8X9B77</t>
  </si>
  <si>
    <t>7XW965</t>
  </si>
  <si>
    <t>9X7C26</t>
  </si>
  <si>
    <t>6X9B26</t>
  </si>
  <si>
    <t>2XV904</t>
  </si>
  <si>
    <t>8XY290</t>
  </si>
  <si>
    <t>8W4P99</t>
  </si>
  <si>
    <t>9W4K54</t>
  </si>
  <si>
    <t>9V03X5</t>
  </si>
  <si>
    <t>4W992U</t>
  </si>
  <si>
    <t>7W592T</t>
  </si>
  <si>
    <t>9W448R</t>
  </si>
  <si>
    <t>9W259R</t>
  </si>
  <si>
    <t>2W937R</t>
  </si>
  <si>
    <t>2W942M</t>
  </si>
  <si>
    <t>2W990Q</t>
  </si>
  <si>
    <t>6XA293</t>
  </si>
  <si>
    <t>0XG792</t>
  </si>
  <si>
    <t>5XF299</t>
  </si>
  <si>
    <t>5XF962</t>
  </si>
  <si>
    <t>8XF993</t>
  </si>
  <si>
    <t>9XH460</t>
  </si>
  <si>
    <t>6XH967</t>
  </si>
  <si>
    <t>8W799Y</t>
  </si>
  <si>
    <t>7XA980</t>
  </si>
  <si>
    <t>4XH409</t>
  </si>
  <si>
    <t>6XG969</t>
  </si>
  <si>
    <t>6XG995</t>
  </si>
  <si>
    <t>9XJ233</t>
  </si>
  <si>
    <t>6XH923</t>
  </si>
  <si>
    <t>0XJ960</t>
  </si>
  <si>
    <t>6XG937</t>
  </si>
  <si>
    <t>0XF895</t>
  </si>
  <si>
    <t>9XJ392</t>
  </si>
  <si>
    <t>9XH539</t>
  </si>
  <si>
    <t>3W099U</t>
  </si>
  <si>
    <t>7W698Y</t>
  </si>
  <si>
    <t>6XD579</t>
  </si>
  <si>
    <t>2XK390</t>
  </si>
  <si>
    <t>3XE793</t>
  </si>
  <si>
    <t>0XJ962</t>
  </si>
  <si>
    <t>0XJ982</t>
  </si>
  <si>
    <t>8W293Y</t>
  </si>
  <si>
    <t>7XF928</t>
  </si>
  <si>
    <t>6XF490</t>
  </si>
  <si>
    <t>9XH220</t>
  </si>
  <si>
    <t>9W90Q6</t>
  </si>
  <si>
    <t>2W83C9</t>
  </si>
  <si>
    <t>2W89C6</t>
  </si>
  <si>
    <t>9U22T6</t>
  </si>
  <si>
    <t>9U058R</t>
  </si>
  <si>
    <t>2VD097</t>
  </si>
  <si>
    <t>7X9H02</t>
  </si>
  <si>
    <t>9X4J48</t>
  </si>
  <si>
    <t>7XU955</t>
  </si>
  <si>
    <t>9XV796</t>
  </si>
  <si>
    <t>9XV707</t>
  </si>
  <si>
    <t>2XW498</t>
  </si>
  <si>
    <t>2XM907</t>
  </si>
  <si>
    <t>8XM798</t>
  </si>
  <si>
    <t>4W594R</t>
  </si>
  <si>
    <t>8W793W</t>
  </si>
  <si>
    <t>4W990U</t>
  </si>
  <si>
    <t>9XH652</t>
  </si>
  <si>
    <t>7XA890</t>
  </si>
  <si>
    <t>9XH597</t>
  </si>
  <si>
    <t>3XH889</t>
  </si>
  <si>
    <t>0XJ099</t>
  </si>
  <si>
    <t>2W297R</t>
  </si>
  <si>
    <t>4XH906</t>
  </si>
  <si>
    <t>0XJ092</t>
  </si>
  <si>
    <t>6T82V9</t>
  </si>
  <si>
    <t>9T255J</t>
  </si>
  <si>
    <t>9X8Y72</t>
  </si>
  <si>
    <t>2X9Y68</t>
  </si>
  <si>
    <t>5T49C7</t>
  </si>
  <si>
    <t>2X69D8</t>
  </si>
  <si>
    <t>2X89A8</t>
  </si>
  <si>
    <t>2T29M3</t>
  </si>
  <si>
    <t>9X4J08</t>
  </si>
  <si>
    <t>2XW329</t>
  </si>
  <si>
    <t>2XQ924</t>
  </si>
  <si>
    <t>9XK468</t>
  </si>
  <si>
    <t>9XQ739</t>
  </si>
  <si>
    <t>2XW294</t>
  </si>
  <si>
    <t>6XL859</t>
  </si>
  <si>
    <t>6X7A79</t>
  </si>
  <si>
    <t>2XN929</t>
  </si>
  <si>
    <t>2XX932</t>
  </si>
  <si>
    <t>2W949W</t>
  </si>
  <si>
    <t>2W940W</t>
  </si>
  <si>
    <t>6XA049</t>
  </si>
  <si>
    <t>9XH902</t>
  </si>
  <si>
    <t>9XH252</t>
  </si>
  <si>
    <t>0XJ029</t>
  </si>
  <si>
    <t>0XJ559</t>
  </si>
  <si>
    <t>9XH657</t>
  </si>
  <si>
    <t>9U288Q</t>
  </si>
  <si>
    <t>5U73W9</t>
  </si>
  <si>
    <t>4U20V9</t>
  </si>
  <si>
    <t>4U69V4</t>
  </si>
  <si>
    <t>0U74V9</t>
  </si>
  <si>
    <t>4U09R0</t>
  </si>
  <si>
    <t>2U96U6</t>
  </si>
  <si>
    <t>8U43V9</t>
  </si>
  <si>
    <t>5U89X9</t>
  </si>
  <si>
    <t>0U98T0</t>
  </si>
  <si>
    <t>9U29U9</t>
  </si>
  <si>
    <t>3U29X7</t>
  </si>
  <si>
    <t>8U498E</t>
  </si>
  <si>
    <t>6V935B</t>
  </si>
  <si>
    <t>2U39R8</t>
  </si>
  <si>
    <t>8V954R</t>
  </si>
  <si>
    <t>7U48T9</t>
  </si>
  <si>
    <t>2V902H</t>
  </si>
  <si>
    <t>2V592G</t>
  </si>
  <si>
    <t>3V92L2</t>
  </si>
  <si>
    <t>2WV923</t>
  </si>
  <si>
    <t>6WX469</t>
  </si>
  <si>
    <t>9V2K68</t>
  </si>
  <si>
    <t>0V2K92</t>
  </si>
  <si>
    <t>2V3J89</t>
  </si>
  <si>
    <t>2V9P23</t>
  </si>
  <si>
    <t>9V0K07</t>
  </si>
  <si>
    <t>4U07X9</t>
  </si>
  <si>
    <t>9U22V4</t>
  </si>
  <si>
    <t>5U93W2</t>
  </si>
  <si>
    <t>0U39W5</t>
  </si>
  <si>
    <t>8U58W9</t>
  </si>
  <si>
    <t>9U43U5</t>
  </si>
  <si>
    <t>8U27T9</t>
  </si>
  <si>
    <t>6U29R9</t>
  </si>
  <si>
    <t>6U22T9</t>
  </si>
  <si>
    <t>4U93X7</t>
  </si>
  <si>
    <t>0U89X7</t>
  </si>
  <si>
    <t>9U88W7</t>
  </si>
  <si>
    <t>4V949B</t>
  </si>
  <si>
    <t>5V399G</t>
  </si>
  <si>
    <t>3V59L9</t>
  </si>
  <si>
    <t>5V0Q99</t>
  </si>
  <si>
    <t>2V9J78</t>
  </si>
  <si>
    <t>2V8E29</t>
  </si>
  <si>
    <t>5X8P29</t>
  </si>
  <si>
    <t>9X8N22</t>
  </si>
  <si>
    <t>5W6N99</t>
  </si>
  <si>
    <t>3X9K02</t>
  </si>
  <si>
    <t>3W29U7</t>
  </si>
  <si>
    <t>9W83L8</t>
  </si>
  <si>
    <t>9W49M5</t>
  </si>
  <si>
    <t>0U09X2</t>
  </si>
  <si>
    <t>4W7Q92</t>
  </si>
  <si>
    <t>4X9J42</t>
  </si>
  <si>
    <t>4W09U2</t>
  </si>
  <si>
    <t>7X9R23</t>
  </si>
  <si>
    <t>3V89A7</t>
  </si>
  <si>
    <t>6V69P2</t>
  </si>
  <si>
    <t>4V9Q95</t>
  </si>
  <si>
    <t>9V008N</t>
  </si>
  <si>
    <t>6V6M96</t>
  </si>
  <si>
    <t>2V2L97</t>
  </si>
  <si>
    <t>3W49L4</t>
  </si>
  <si>
    <t>2W59L3</t>
  </si>
  <si>
    <t>4W97L5</t>
  </si>
  <si>
    <t>8X2G97</t>
  </si>
  <si>
    <t>6X9E39</t>
  </si>
  <si>
    <t>9X8N26</t>
  </si>
  <si>
    <t>9X4H39</t>
  </si>
  <si>
    <t>3X9M04</t>
  </si>
  <si>
    <t>3X2K97</t>
  </si>
  <si>
    <t>5X7H90</t>
  </si>
  <si>
    <t>9X2H29</t>
  </si>
  <si>
    <t>2W89Q3</t>
  </si>
  <si>
    <t>9R864Y</t>
  </si>
  <si>
    <t>9X8N98</t>
  </si>
  <si>
    <t>9X8N53</t>
  </si>
  <si>
    <t>9U75R9</t>
  </si>
  <si>
    <t>4T98X9</t>
  </si>
  <si>
    <t>9WR520</t>
  </si>
  <si>
    <t>9WR036</t>
  </si>
  <si>
    <t>5WR999</t>
  </si>
  <si>
    <t>2WQ896</t>
  </si>
  <si>
    <t>6WT279</t>
  </si>
  <si>
    <t>9WT538</t>
  </si>
  <si>
    <t>7U869M</t>
  </si>
  <si>
    <t>2WA499</t>
  </si>
  <si>
    <t>2V259Y</t>
  </si>
  <si>
    <t>2V957V</t>
  </si>
  <si>
    <t>2WT978</t>
  </si>
  <si>
    <t>5WU923</t>
  </si>
  <si>
    <t>5WT992</t>
  </si>
  <si>
    <t>0U759R</t>
  </si>
  <si>
    <t>9U330R</t>
  </si>
  <si>
    <t>4WT698</t>
  </si>
  <si>
    <t>8WR966</t>
  </si>
  <si>
    <t>7WR890</t>
  </si>
  <si>
    <t>4WX729</t>
  </si>
  <si>
    <t>2WR988</t>
  </si>
  <si>
    <t>7WC296</t>
  </si>
  <si>
    <t>8WR059</t>
  </si>
  <si>
    <t>9WW230</t>
  </si>
  <si>
    <t>9WT723</t>
  </si>
  <si>
    <t>8WU985</t>
  </si>
  <si>
    <t>9WW239</t>
  </si>
  <si>
    <t>2WW492</t>
  </si>
  <si>
    <t>2WR294</t>
  </si>
  <si>
    <t>9WW243</t>
  </si>
  <si>
    <t>4WV089</t>
  </si>
  <si>
    <t>9WR430</t>
  </si>
  <si>
    <t>9WR075</t>
  </si>
  <si>
    <t>8WU390</t>
  </si>
  <si>
    <t>0WT942</t>
  </si>
  <si>
    <t>7WU290</t>
  </si>
  <si>
    <t>8WB292</t>
  </si>
  <si>
    <t>9WJ283</t>
  </si>
  <si>
    <t>0WW549</t>
  </si>
  <si>
    <t>2WR209</t>
  </si>
  <si>
    <t>5WT297</t>
  </si>
  <si>
    <t>0WW259</t>
  </si>
  <si>
    <t>4VP269</t>
  </si>
  <si>
    <t>0WW559</t>
  </si>
  <si>
    <t>2V490R</t>
  </si>
  <si>
    <t>0WW679</t>
  </si>
  <si>
    <t>7WU329</t>
  </si>
  <si>
    <t>0VN988</t>
  </si>
  <si>
    <t>9WR394</t>
  </si>
  <si>
    <t>9WY670</t>
  </si>
  <si>
    <t>3VE290</t>
  </si>
  <si>
    <t>9W4D97</t>
  </si>
  <si>
    <t>7W0B92</t>
  </si>
  <si>
    <t>9W4D92</t>
  </si>
  <si>
    <t>8W9E66</t>
  </si>
  <si>
    <t>8W5E89</t>
  </si>
  <si>
    <t>8W2H59</t>
  </si>
  <si>
    <t>9W9K02</t>
  </si>
  <si>
    <t>8WU978</t>
  </si>
  <si>
    <t>7W8F97</t>
  </si>
  <si>
    <t>9WY404</t>
  </si>
  <si>
    <t>8W8E92</t>
  </si>
  <si>
    <t>9W8D84</t>
  </si>
  <si>
    <t>0W9D29</t>
  </si>
  <si>
    <t>9W4D23</t>
  </si>
  <si>
    <t>3W9D24</t>
  </si>
  <si>
    <t>7W5E92</t>
  </si>
  <si>
    <t>9W4B20</t>
  </si>
  <si>
    <t>9W4B27</t>
  </si>
  <si>
    <t>9W4D02</t>
  </si>
  <si>
    <t>9WY678</t>
  </si>
  <si>
    <t>9W2D60</t>
  </si>
  <si>
    <t>9W2B33</t>
  </si>
  <si>
    <t>9W4D22</t>
  </si>
  <si>
    <t>9W5D44</t>
  </si>
  <si>
    <t>9W5B34</t>
  </si>
  <si>
    <t>2W4B99</t>
  </si>
  <si>
    <t>2W4B69</t>
  </si>
  <si>
    <t>9W5D72</t>
  </si>
  <si>
    <t>4W2G69</t>
  </si>
  <si>
    <t>2W9F37</t>
  </si>
  <si>
    <t>9W4D78</t>
  </si>
  <si>
    <t>8W9F38</t>
  </si>
  <si>
    <t>9W4G24</t>
  </si>
  <si>
    <t>9W3G64</t>
  </si>
  <si>
    <t>6V2Q69</t>
  </si>
  <si>
    <t>2W0F89</t>
  </si>
  <si>
    <t>2W9F90</t>
  </si>
  <si>
    <t>6W2F59</t>
  </si>
  <si>
    <t>8W6F69</t>
  </si>
  <si>
    <t>3W6G93</t>
  </si>
  <si>
    <t>9W3G76</t>
  </si>
  <si>
    <t>4W9F33</t>
  </si>
  <si>
    <t>8W9E60</t>
  </si>
  <si>
    <t>2V6L59</t>
  </si>
  <si>
    <t>2V3L94</t>
  </si>
  <si>
    <t>9W6D34</t>
  </si>
  <si>
    <t>9W3D75</t>
  </si>
  <si>
    <t>2W9C52</t>
  </si>
  <si>
    <t>5W9B98</t>
  </si>
  <si>
    <t>5W9D47</t>
  </si>
  <si>
    <t>7W8B96</t>
  </si>
  <si>
    <t>9W5D20</t>
  </si>
  <si>
    <t>9W7B00</t>
  </si>
  <si>
    <t>9W7B62</t>
  </si>
  <si>
    <t>2W9D39</t>
  </si>
  <si>
    <t>9W0B60</t>
  </si>
  <si>
    <t>6W8H96</t>
  </si>
  <si>
    <t>9W9C50</t>
  </si>
  <si>
    <t>2W9D46</t>
  </si>
  <si>
    <t>3W2J97</t>
  </si>
  <si>
    <t>5W7J09</t>
  </si>
  <si>
    <t>6W4H69</t>
  </si>
  <si>
    <t>9W5K05</t>
  </si>
  <si>
    <t>9WY450</t>
  </si>
  <si>
    <t>9W0D56</t>
  </si>
  <si>
    <t>9W3G77</t>
  </si>
  <si>
    <t>0V5W39</t>
  </si>
  <si>
    <t>9V0P66</t>
  </si>
  <si>
    <t>2V2V79</t>
  </si>
  <si>
    <t>9W38B3</t>
  </si>
  <si>
    <t>7W29B2</t>
  </si>
  <si>
    <t>2V7H93</t>
  </si>
  <si>
    <t>2W69A2</t>
  </si>
  <si>
    <t>5W46B9</t>
  </si>
  <si>
    <t>4W89B2</t>
  </si>
  <si>
    <t>4W70B9</t>
  </si>
  <si>
    <t>5W99B3</t>
  </si>
  <si>
    <t>9W96C3</t>
  </si>
  <si>
    <t>9W78A2</t>
  </si>
  <si>
    <t>9W66H8</t>
  </si>
  <si>
    <t>0W49B3</t>
  </si>
  <si>
    <t>9W59H5</t>
  </si>
  <si>
    <t>9W07H9</t>
  </si>
  <si>
    <t>2W93H2</t>
  </si>
  <si>
    <t>9W02L2</t>
  </si>
  <si>
    <t>2VU902</t>
  </si>
  <si>
    <t>7VT943</t>
  </si>
  <si>
    <t>4W92B2</t>
  </si>
  <si>
    <t>0W29C3</t>
  </si>
  <si>
    <t>9W45H2</t>
  </si>
  <si>
    <t>9W25G9</t>
  </si>
  <si>
    <t>9W2X22</t>
  </si>
  <si>
    <t>0W98C0</t>
  </si>
  <si>
    <t>2W89M2</t>
  </si>
  <si>
    <t>7W9W66</t>
  </si>
  <si>
    <t>7W96H2</t>
  </si>
  <si>
    <t>6W9X59</t>
  </si>
  <si>
    <t>8W99E5</t>
  </si>
  <si>
    <t>6W02F9</t>
  </si>
  <si>
    <t>9W35H3</t>
  </si>
  <si>
    <t>0W7X92</t>
  </si>
  <si>
    <t>9W8W64</t>
  </si>
  <si>
    <t>4W39B4</t>
  </si>
  <si>
    <t>9W55H4</t>
  </si>
  <si>
    <t>2W69D3</t>
  </si>
  <si>
    <t>6W29F4</t>
  </si>
  <si>
    <t>0W54A9</t>
  </si>
  <si>
    <t>2W0X99</t>
  </si>
  <si>
    <t>5W7X99</t>
  </si>
  <si>
    <t>9VU200</t>
  </si>
  <si>
    <t>0W2L79</t>
  </si>
  <si>
    <t>0W4M99</t>
  </si>
  <si>
    <t>9W8N63</t>
  </si>
  <si>
    <t>5W6P94</t>
  </si>
  <si>
    <t>9W9K58</t>
  </si>
  <si>
    <t>0W7K29</t>
  </si>
  <si>
    <t>6W9P53</t>
  </si>
  <si>
    <t>9W4L24</t>
  </si>
  <si>
    <t>4W2P09</t>
  </si>
  <si>
    <t>9W8M65</t>
  </si>
  <si>
    <t>9W4N28</t>
  </si>
  <si>
    <t>2V6B69</t>
  </si>
  <si>
    <t>4W9X62</t>
  </si>
  <si>
    <t>9W3X05</t>
  </si>
  <si>
    <t>9W2X86</t>
  </si>
  <si>
    <t>0W9U72</t>
  </si>
  <si>
    <t>9W8T52</t>
  </si>
  <si>
    <t>3W9W63</t>
  </si>
  <si>
    <t>6W5V94</t>
  </si>
  <si>
    <t>4W2M97</t>
  </si>
  <si>
    <t>9W5T82</t>
  </si>
  <si>
    <t>9W3U87</t>
  </si>
  <si>
    <t>2W8T59</t>
  </si>
  <si>
    <t>9W6T35</t>
  </si>
  <si>
    <t>9W2M59</t>
  </si>
  <si>
    <t>8W2N92</t>
  </si>
  <si>
    <t>9W0L90</t>
  </si>
  <si>
    <t>0W7L94</t>
  </si>
  <si>
    <t>6W9P60</t>
  </si>
  <si>
    <t>2W2N96</t>
  </si>
  <si>
    <t>9W8T42</t>
  </si>
  <si>
    <t>6W3M98</t>
  </si>
  <si>
    <t>5W6P29</t>
  </si>
  <si>
    <t>6W2P90</t>
  </si>
  <si>
    <t>9V22L0</t>
  </si>
  <si>
    <t>9W2R24</t>
  </si>
  <si>
    <t>9W2L69</t>
  </si>
  <si>
    <t>9W7M08</t>
  </si>
  <si>
    <t>5W8P99</t>
  </si>
  <si>
    <t>5W6P93</t>
  </si>
  <si>
    <t>8W9P89</t>
  </si>
  <si>
    <t>9W9L83</t>
  </si>
  <si>
    <t>0W2T59</t>
  </si>
  <si>
    <t>0W2U96</t>
  </si>
  <si>
    <t>9W8M03</t>
  </si>
  <si>
    <t>4W9M78</t>
  </si>
  <si>
    <t>8W9P32</t>
  </si>
  <si>
    <t>9W7T90</t>
  </si>
  <si>
    <t>9W0L32</t>
  </si>
  <si>
    <t>0W4L29</t>
  </si>
  <si>
    <t>2W2P39</t>
  </si>
  <si>
    <t>2W0M29</t>
  </si>
  <si>
    <t>6W2P97</t>
  </si>
  <si>
    <t>2W9P42</t>
  </si>
  <si>
    <t>5W4P93</t>
  </si>
  <si>
    <t>0W6U79</t>
  </si>
  <si>
    <t>9W22Y6</t>
  </si>
  <si>
    <t>9W804A</t>
  </si>
  <si>
    <t>9W332D</t>
  </si>
  <si>
    <t>9V99D4</t>
  </si>
  <si>
    <t>9W54L4</t>
  </si>
  <si>
    <t>2W229A</t>
  </si>
  <si>
    <t>2W729A</t>
  </si>
  <si>
    <t>3V44L9</t>
  </si>
  <si>
    <t>2W77U9</t>
  </si>
  <si>
    <t>9W902A</t>
  </si>
  <si>
    <t>9W99Y3</t>
  </si>
  <si>
    <t>9W84Y6</t>
  </si>
  <si>
    <t>2W48X9</t>
  </si>
  <si>
    <t>5W39X4</t>
  </si>
  <si>
    <t>9W20X0</t>
  </si>
  <si>
    <t>2W369B</t>
  </si>
  <si>
    <t>8W82R9</t>
  </si>
  <si>
    <t>9W96V2</t>
  </si>
  <si>
    <t>2W269A</t>
  </si>
  <si>
    <t>8V369A</t>
  </si>
  <si>
    <t>5W59W9</t>
  </si>
  <si>
    <t>3W629B</t>
  </si>
  <si>
    <t>2V92Y0</t>
  </si>
  <si>
    <t>5V96M7</t>
  </si>
  <si>
    <t>9W23Y6</t>
  </si>
  <si>
    <t>0W49T2</t>
  </si>
  <si>
    <t>6W29V7</t>
  </si>
  <si>
    <t>9W52L6</t>
  </si>
  <si>
    <t>7W59Q5</t>
  </si>
  <si>
    <t>4W92P6</t>
  </si>
  <si>
    <t>6W97W8</t>
  </si>
  <si>
    <t>0W29R9</t>
  </si>
  <si>
    <t>9W34V2</t>
  </si>
  <si>
    <t>9W52M2</t>
  </si>
  <si>
    <t>2W68P9</t>
  </si>
  <si>
    <t>8V99Q9</t>
  </si>
  <si>
    <t>2W974M</t>
  </si>
  <si>
    <t>9W526M</t>
  </si>
  <si>
    <t>7W978G</t>
  </si>
  <si>
    <t>0W964F</t>
  </si>
  <si>
    <t>5V97P8</t>
  </si>
  <si>
    <t>3W956J</t>
  </si>
  <si>
    <t>8W779M</t>
  </si>
  <si>
    <t>9V25Q9</t>
  </si>
  <si>
    <t>5W492M</t>
  </si>
  <si>
    <t>7W397R</t>
  </si>
  <si>
    <t>3V29Y2</t>
  </si>
  <si>
    <t>9V27W2</t>
  </si>
  <si>
    <t>4V922J</t>
  </si>
  <si>
    <t>2V948C</t>
  </si>
  <si>
    <t>8V98X2</t>
  </si>
  <si>
    <t>5V94V8</t>
  </si>
  <si>
    <t>3V29W9</t>
  </si>
  <si>
    <t>9W025M</t>
  </si>
  <si>
    <t>2W849E</t>
  </si>
  <si>
    <t>9W209F</t>
  </si>
  <si>
    <t>5V597E</t>
  </si>
  <si>
    <t>2V269K</t>
  </si>
  <si>
    <t>9V589N</t>
  </si>
  <si>
    <t>9W233H</t>
  </si>
  <si>
    <t>8W597K</t>
  </si>
  <si>
    <t>5W592J</t>
  </si>
  <si>
    <t>9V584E</t>
  </si>
  <si>
    <t>7V967J</t>
  </si>
  <si>
    <t>9V529K</t>
  </si>
  <si>
    <t>9V832K</t>
  </si>
  <si>
    <t>9V753K</t>
  </si>
  <si>
    <t>0W900G</t>
  </si>
  <si>
    <t>2W697F</t>
  </si>
  <si>
    <t>9V832N</t>
  </si>
  <si>
    <t>2V926E</t>
  </si>
  <si>
    <t>9V208E</t>
  </si>
  <si>
    <t>9V803E</t>
  </si>
  <si>
    <t>6V79W9</t>
  </si>
  <si>
    <t>5V879K</t>
  </si>
  <si>
    <t>2V59W2</t>
  </si>
  <si>
    <t>2V943C</t>
  </si>
  <si>
    <t>4V965E</t>
  </si>
  <si>
    <t>9X4W98</t>
  </si>
  <si>
    <t>8U48R9</t>
  </si>
  <si>
    <t>2U79R8</t>
  </si>
  <si>
    <t>9X34A2</t>
  </si>
  <si>
    <t>4X49A0</t>
  </si>
  <si>
    <t>4V924Y</t>
  </si>
  <si>
    <t>9V259W</t>
  </si>
  <si>
    <t>3V089R</t>
  </si>
  <si>
    <t>2V997U</t>
  </si>
  <si>
    <t>8V902Y</t>
  </si>
  <si>
    <t>7V992K</t>
  </si>
  <si>
    <t>0U95T4</t>
  </si>
  <si>
    <t>2U99T9</t>
  </si>
  <si>
    <t>9WJ739</t>
  </si>
  <si>
    <t>2U96R5</t>
  </si>
  <si>
    <t>3WH509</t>
  </si>
  <si>
    <t>9V027R</t>
  </si>
  <si>
    <t>7V392T</t>
  </si>
  <si>
    <t>5V893R</t>
  </si>
  <si>
    <t>9WJ627</t>
  </si>
  <si>
    <t>9V634V</t>
  </si>
  <si>
    <t>9V523Y</t>
  </si>
  <si>
    <t>4WJ792</t>
  </si>
  <si>
    <t>9WJ684</t>
  </si>
  <si>
    <t>9V542Y</t>
  </si>
  <si>
    <t>4WH292</t>
  </si>
  <si>
    <t>0WA349</t>
  </si>
  <si>
    <t>4WB097</t>
  </si>
  <si>
    <t>4WH895</t>
  </si>
  <si>
    <t>5WH399</t>
  </si>
  <si>
    <t>7V904K</t>
  </si>
  <si>
    <t>5V239J</t>
  </si>
  <si>
    <t>4WB692</t>
  </si>
  <si>
    <t>3V609K</t>
  </si>
  <si>
    <t>9V536R</t>
  </si>
  <si>
    <t>4V789U</t>
  </si>
  <si>
    <t>2WA059</t>
  </si>
  <si>
    <t>3WH809</t>
  </si>
  <si>
    <t>7V906X</t>
  </si>
  <si>
    <t>2V292Y</t>
  </si>
  <si>
    <t>2WD968</t>
  </si>
  <si>
    <t>2U209F</t>
  </si>
  <si>
    <t>6U56U9</t>
  </si>
  <si>
    <t>7U097F</t>
  </si>
  <si>
    <t>4V0K98</t>
  </si>
  <si>
    <t>7U94W3</t>
  </si>
  <si>
    <t>3V49Y4</t>
  </si>
  <si>
    <t>6X9L27</t>
  </si>
  <si>
    <t>7X5N93</t>
  </si>
  <si>
    <t>2W39U9</t>
  </si>
  <si>
    <t>2X2M29</t>
  </si>
  <si>
    <t>9U99R2</t>
  </si>
  <si>
    <t>9WA608</t>
  </si>
  <si>
    <t>3WT965</t>
  </si>
  <si>
    <t>2WR696</t>
  </si>
  <si>
    <t>0WT490</t>
  </si>
  <si>
    <t>9WT456</t>
  </si>
  <si>
    <t>0WT938</t>
  </si>
  <si>
    <t>7WR299</t>
  </si>
  <si>
    <t>8WR095</t>
  </si>
  <si>
    <t>2V692Y</t>
  </si>
  <si>
    <t>6WU695</t>
  </si>
  <si>
    <t>7WB899</t>
  </si>
  <si>
    <t>9WT032</t>
  </si>
  <si>
    <t>9WT392</t>
  </si>
  <si>
    <t>0WT986</t>
  </si>
  <si>
    <t>9WV752</t>
  </si>
  <si>
    <t>9WR362</t>
  </si>
  <si>
    <t>2WR936</t>
  </si>
  <si>
    <t>8WR922</t>
  </si>
  <si>
    <t>9WT328</t>
  </si>
  <si>
    <t>9WT060</t>
  </si>
  <si>
    <t>2WR995</t>
  </si>
  <si>
    <t>9WT084</t>
  </si>
  <si>
    <t>0WA798</t>
  </si>
  <si>
    <t>5WV794</t>
  </si>
  <si>
    <t>5WA936</t>
  </si>
  <si>
    <t>9WT069</t>
  </si>
  <si>
    <t>5WT439</t>
  </si>
  <si>
    <t>9W2K44</t>
  </si>
  <si>
    <t>6W5J69</t>
  </si>
  <si>
    <t>6W9J89</t>
  </si>
  <si>
    <t>6W9D75</t>
  </si>
  <si>
    <t>3W9B29</t>
  </si>
  <si>
    <t>5W8D29</t>
  </si>
  <si>
    <t>7W9D53</t>
  </si>
  <si>
    <t>9WY645</t>
  </si>
  <si>
    <t>5W77E9</t>
  </si>
  <si>
    <t>2W97G8</t>
  </si>
  <si>
    <t>3W97G0</t>
  </si>
  <si>
    <t>7W9X98</t>
  </si>
  <si>
    <t>6W9X39</t>
  </si>
  <si>
    <t>7W6V98</t>
  </si>
  <si>
    <t>5W8X94</t>
  </si>
  <si>
    <t>8W88H9</t>
  </si>
  <si>
    <t>6W37F9</t>
  </si>
  <si>
    <t>9W08H3</t>
  </si>
  <si>
    <t>9W04E2</t>
  </si>
  <si>
    <t>0W29A8</t>
  </si>
  <si>
    <t>6W2X97</t>
  </si>
  <si>
    <t>5W8X96</t>
  </si>
  <si>
    <t>9W7M29</t>
  </si>
  <si>
    <t>9W3K76</t>
  </si>
  <si>
    <t>4W9M20</t>
  </si>
  <si>
    <t>9W0R48</t>
  </si>
  <si>
    <t>6W7W69</t>
  </si>
  <si>
    <t>6W9M95</t>
  </si>
  <si>
    <t>0W956B</t>
  </si>
  <si>
    <t>0W809D</t>
  </si>
  <si>
    <t>9W625D</t>
  </si>
  <si>
    <t>6V02M9</t>
  </si>
  <si>
    <t>9V02N5</t>
  </si>
  <si>
    <t>0W659D</t>
  </si>
  <si>
    <t>2V70N9</t>
  </si>
  <si>
    <t>3W890H</t>
  </si>
  <si>
    <t>5V799D</t>
  </si>
  <si>
    <t>3V89Y7</t>
  </si>
  <si>
    <t>9V632E</t>
  </si>
  <si>
    <t>3V629E</t>
  </si>
  <si>
    <t>9V738H</t>
  </si>
  <si>
    <t>3V895N</t>
  </si>
  <si>
    <t>8V469A</t>
  </si>
  <si>
    <t>3U87W9</t>
  </si>
  <si>
    <t>9V078R</t>
  </si>
  <si>
    <t>9V748R</t>
  </si>
  <si>
    <t>2V290W</t>
  </si>
  <si>
    <t>7WH339</t>
  </si>
  <si>
    <t>2V839V</t>
  </si>
  <si>
    <t>9WC722</t>
  </si>
  <si>
    <t>6V629Y</t>
  </si>
  <si>
    <t>9WA223</t>
  </si>
  <si>
    <t>3V929Y</t>
  </si>
  <si>
    <t>6V849X</t>
  </si>
  <si>
    <t>9WC329</t>
  </si>
  <si>
    <t>6V249T</t>
  </si>
  <si>
    <t>4U39T2</t>
  </si>
  <si>
    <t>8U74U9</t>
  </si>
  <si>
    <t>6V2M59</t>
  </si>
  <si>
    <t>9W47L9</t>
  </si>
  <si>
    <t>8X6N89</t>
  </si>
  <si>
    <t>9WR475</t>
  </si>
  <si>
    <t>9WR423</t>
  </si>
  <si>
    <t>9WR924</t>
  </si>
  <si>
    <t>9WR238</t>
  </si>
  <si>
    <t>9V227T</t>
  </si>
  <si>
    <t>9V789Y</t>
  </si>
  <si>
    <t>3WH590</t>
  </si>
  <si>
    <t>9V628Y</t>
  </si>
  <si>
    <t>2WH980</t>
  </si>
  <si>
    <t>7W9D67</t>
  </si>
  <si>
    <t>9WY624</t>
  </si>
  <si>
    <t>5W2G49</t>
  </si>
  <si>
    <t>3W7G89</t>
  </si>
  <si>
    <t>5W59F9</t>
  </si>
  <si>
    <t>8W29B4</t>
  </si>
  <si>
    <t>5W93F4</t>
  </si>
  <si>
    <t>6W2X92</t>
  </si>
  <si>
    <t>6W8V29</t>
  </si>
  <si>
    <t>0W8U29</t>
  </si>
  <si>
    <t>0W8U49</t>
  </si>
  <si>
    <t>9W5T63</t>
  </si>
  <si>
    <t>2W4P89</t>
  </si>
  <si>
    <t>0W6U92</t>
  </si>
  <si>
    <t>2W279C</t>
  </si>
  <si>
    <t>2W529F</t>
  </si>
  <si>
    <t>3W396M</t>
  </si>
  <si>
    <t>3W839H</t>
  </si>
  <si>
    <t>7W995J</t>
  </si>
  <si>
    <t>9W820K</t>
  </si>
  <si>
    <t>5W259E</t>
  </si>
  <si>
    <t>4W095L</t>
  </si>
  <si>
    <t>5W956E</t>
  </si>
  <si>
    <t>9V625Y</t>
  </si>
  <si>
    <t>9V232Y</t>
  </si>
  <si>
    <t>9V629Y</t>
  </si>
  <si>
    <t>9V504Y</t>
  </si>
  <si>
    <t>5WC209</t>
  </si>
  <si>
    <t>7WC809</t>
  </si>
  <si>
    <t>9V680Y</t>
  </si>
  <si>
    <t>9V390Y</t>
  </si>
  <si>
    <t>0WH994</t>
  </si>
  <si>
    <t>6U78V9</t>
  </si>
  <si>
    <t>7VK269</t>
  </si>
  <si>
    <t>6VK799</t>
  </si>
  <si>
    <t>2U970M</t>
  </si>
  <si>
    <t>9VD528</t>
  </si>
  <si>
    <t>3VN692</t>
  </si>
  <si>
    <t>6VM249</t>
  </si>
  <si>
    <t>2VG970</t>
  </si>
  <si>
    <t>9VD322</t>
  </si>
  <si>
    <t>6VK962</t>
  </si>
  <si>
    <t>0VC928</t>
  </si>
  <si>
    <t>2VB693</t>
  </si>
  <si>
    <t>9V480A</t>
  </si>
  <si>
    <t>3V99V9</t>
  </si>
  <si>
    <t>9V645A</t>
  </si>
  <si>
    <t>2V29J2</t>
  </si>
  <si>
    <t>2V92R4</t>
  </si>
  <si>
    <t>9V82R2</t>
  </si>
  <si>
    <t>2V92N0</t>
  </si>
  <si>
    <t>6V695G</t>
  </si>
  <si>
    <t>9V22K0</t>
  </si>
  <si>
    <t>6V659B</t>
  </si>
  <si>
    <t>0V99Y0</t>
  </si>
  <si>
    <t>2V948A</t>
  </si>
  <si>
    <t>3V94V8</t>
  </si>
  <si>
    <t>9V44R0</t>
  </si>
  <si>
    <t>7V49P9</t>
  </si>
  <si>
    <t>9V852F</t>
  </si>
  <si>
    <t>6V593G</t>
  </si>
  <si>
    <t>6V669B</t>
  </si>
  <si>
    <t>5V92H0</t>
  </si>
  <si>
    <t>9V22C2</t>
  </si>
  <si>
    <t>9V52R2</t>
  </si>
  <si>
    <t>3V09M2</t>
  </si>
  <si>
    <t>9V22M5</t>
  </si>
  <si>
    <t>9V42F6</t>
  </si>
  <si>
    <t>9V38R2</t>
  </si>
  <si>
    <t>9V73R5</t>
  </si>
  <si>
    <t>6V79G3</t>
  </si>
  <si>
    <t>3V729D</t>
  </si>
  <si>
    <t>8V690E</t>
  </si>
  <si>
    <t>6VV942</t>
  </si>
  <si>
    <t>2V7E69</t>
  </si>
  <si>
    <t>2V9H92</t>
  </si>
  <si>
    <t>6V7H94</t>
  </si>
  <si>
    <t>3V4Q79</t>
  </si>
  <si>
    <t>9V9W32</t>
  </si>
  <si>
    <t>2V9H78</t>
  </si>
  <si>
    <t>3V97M2</t>
  </si>
  <si>
    <t>6V69H6</t>
  </si>
  <si>
    <t>2V3E29</t>
  </si>
  <si>
    <t>8V2H92</t>
  </si>
  <si>
    <t>8VY975</t>
  </si>
  <si>
    <t>0U09V9</t>
  </si>
  <si>
    <t>7VY239</t>
  </si>
  <si>
    <t>9U27W9</t>
  </si>
  <si>
    <t>9W2K56</t>
  </si>
  <si>
    <t>6V009T</t>
  </si>
  <si>
    <t>2V597H</t>
  </si>
  <si>
    <t>0WU079</t>
  </si>
  <si>
    <t>0V297J</t>
  </si>
  <si>
    <t>3V809N</t>
  </si>
  <si>
    <t>8V294M</t>
  </si>
  <si>
    <t>2V609H</t>
  </si>
  <si>
    <t>6W797G</t>
  </si>
  <si>
    <t>9W9U27</t>
  </si>
  <si>
    <t>9V283N</t>
  </si>
  <si>
    <t>3V069V</t>
  </si>
  <si>
    <t>7V929M</t>
  </si>
  <si>
    <t>0V290J</t>
  </si>
  <si>
    <t>6XQ939</t>
  </si>
  <si>
    <t>2W2P29</t>
  </si>
  <si>
    <t>4U790M</t>
  </si>
  <si>
    <t>7U292J</t>
  </si>
  <si>
    <t>0U96Y2</t>
  </si>
  <si>
    <t>9VF797</t>
  </si>
  <si>
    <t>7VN497</t>
  </si>
  <si>
    <t>5VE962</t>
  </si>
  <si>
    <t>8U297X</t>
  </si>
  <si>
    <t>9VU407</t>
  </si>
  <si>
    <t>7VD925</t>
  </si>
  <si>
    <t>8V96K0</t>
  </si>
  <si>
    <t>7V894A</t>
  </si>
  <si>
    <t>2V599C</t>
  </si>
  <si>
    <t>9VA230</t>
  </si>
  <si>
    <t>5V988G</t>
  </si>
  <si>
    <t>8V29K2</t>
  </si>
  <si>
    <t>3V27Y9</t>
  </si>
  <si>
    <t>9V0U29</t>
  </si>
  <si>
    <t>8V68R9</t>
  </si>
  <si>
    <t>2VT942</t>
  </si>
  <si>
    <t>4V49D2</t>
  </si>
  <si>
    <t>3V49C3</t>
  </si>
  <si>
    <t>2V0C98</t>
  </si>
  <si>
    <t>3VU935</t>
  </si>
  <si>
    <t>9N80U9</t>
  </si>
  <si>
    <t>9UJ357</t>
  </si>
  <si>
    <t>8V3G97</t>
  </si>
  <si>
    <t>5U9U56</t>
  </si>
  <si>
    <t>6UQ934</t>
  </si>
  <si>
    <t>9N52U7</t>
  </si>
  <si>
    <t>9N39T4</t>
  </si>
  <si>
    <t>9U03R4</t>
  </si>
  <si>
    <t>9U23R2</t>
  </si>
  <si>
    <t>9WV777</t>
  </si>
  <si>
    <t>9W890N</t>
  </si>
  <si>
    <t>9W9U42</t>
  </si>
  <si>
    <t>9XB829</t>
  </si>
  <si>
    <t>9W2V69</t>
  </si>
  <si>
    <t>9W9U67</t>
  </si>
  <si>
    <t>3W6U09</t>
  </si>
  <si>
    <t>9W66Q4</t>
  </si>
  <si>
    <t>3WN769</t>
  </si>
  <si>
    <t>9V203N</t>
  </si>
  <si>
    <t>7WX496</t>
  </si>
  <si>
    <t>9XB775</t>
  </si>
  <si>
    <t>8V593L</t>
  </si>
  <si>
    <t>9XB725</t>
  </si>
  <si>
    <t>9W3K04</t>
  </si>
  <si>
    <t>9V256U</t>
  </si>
  <si>
    <t>3R9H28</t>
  </si>
  <si>
    <t>2XX927</t>
  </si>
  <si>
    <t>5P592L</t>
  </si>
  <si>
    <t>9X2C48</t>
  </si>
  <si>
    <t>9XP642</t>
  </si>
  <si>
    <t>3Q92K2</t>
  </si>
  <si>
    <t>9Q76X4</t>
  </si>
  <si>
    <t>2U923L</t>
  </si>
  <si>
    <t>0U928M</t>
  </si>
  <si>
    <t>2U094M</t>
  </si>
  <si>
    <t>6U529M</t>
  </si>
  <si>
    <t>9U67W9</t>
  </si>
  <si>
    <t>6U692C</t>
  </si>
  <si>
    <t>0U399M</t>
  </si>
  <si>
    <t>9U29T5</t>
  </si>
  <si>
    <t>9U22X2</t>
  </si>
  <si>
    <t>6U29V8</t>
  </si>
  <si>
    <t>2U59U0</t>
  </si>
  <si>
    <t>0U29R4</t>
  </si>
  <si>
    <t>9U09V4</t>
  </si>
  <si>
    <t>0U29R2</t>
  </si>
  <si>
    <t>9U92V3</t>
  </si>
  <si>
    <t>5U89X0</t>
  </si>
  <si>
    <t>8U69X7</t>
  </si>
  <si>
    <t>2U983M</t>
  </si>
  <si>
    <t>5U98U2</t>
  </si>
  <si>
    <t>6U20W9</t>
  </si>
  <si>
    <t>9U54U0</t>
  </si>
  <si>
    <t>7VR936</t>
  </si>
  <si>
    <t>4VR922</t>
  </si>
  <si>
    <t>7VR953</t>
  </si>
  <si>
    <t>4VR509</t>
  </si>
  <si>
    <t>6VR279</t>
  </si>
  <si>
    <t>7VR974</t>
  </si>
  <si>
    <t>8VG589</t>
  </si>
  <si>
    <t>9VJ099</t>
  </si>
  <si>
    <t>9VF678</t>
  </si>
  <si>
    <t>9U767R</t>
  </si>
  <si>
    <t>3U694P</t>
  </si>
  <si>
    <t>9VJ258</t>
  </si>
  <si>
    <t>9VJ396</t>
  </si>
  <si>
    <t>9VH506</t>
  </si>
  <si>
    <t>9VH834</t>
  </si>
  <si>
    <t>7U07U9</t>
  </si>
  <si>
    <t>5VQ695</t>
  </si>
  <si>
    <t>2VU895</t>
  </si>
  <si>
    <t>2VU995</t>
  </si>
  <si>
    <t>6VQ509</t>
  </si>
  <si>
    <t>5VQ659</t>
  </si>
  <si>
    <t>9VL222</t>
  </si>
  <si>
    <t>8VL769</t>
  </si>
  <si>
    <t>9VJ328</t>
  </si>
  <si>
    <t>9VJ496</t>
  </si>
  <si>
    <t>0VJ935</t>
  </si>
  <si>
    <t>9VG560</t>
  </si>
  <si>
    <t>2U690P</t>
  </si>
  <si>
    <t>5VR009</t>
  </si>
  <si>
    <t>6VR649</t>
  </si>
  <si>
    <t>6VR798</t>
  </si>
  <si>
    <t>2U692L</t>
  </si>
  <si>
    <t>9U800J</t>
  </si>
  <si>
    <t>8U24X9</t>
  </si>
  <si>
    <t>0U35Y9</t>
  </si>
  <si>
    <t>5U429H</t>
  </si>
  <si>
    <t>9U070Q</t>
  </si>
  <si>
    <t>4U559P</t>
  </si>
  <si>
    <t>0U954K</t>
  </si>
  <si>
    <t>9U28U9</t>
  </si>
  <si>
    <t>5U499H</t>
  </si>
  <si>
    <t>7U779A</t>
  </si>
  <si>
    <t>2U92X5</t>
  </si>
  <si>
    <t>6U93V2</t>
  </si>
  <si>
    <t>9U59V3</t>
  </si>
  <si>
    <t>2U29X7</t>
  </si>
  <si>
    <t>5U40T9</t>
  </si>
  <si>
    <t>6U93R2</t>
  </si>
  <si>
    <t>7U23V9</t>
  </si>
  <si>
    <t>2U07X9</t>
  </si>
  <si>
    <t>5U69X6</t>
  </si>
  <si>
    <t>9U22T5</t>
  </si>
  <si>
    <t>9U28V3</t>
  </si>
  <si>
    <t>5VR974</t>
  </si>
  <si>
    <t>3VH945</t>
  </si>
  <si>
    <t>9VJ457</t>
  </si>
  <si>
    <t>9VJ460</t>
  </si>
  <si>
    <t>9VE056</t>
  </si>
  <si>
    <t>2U928Q</t>
  </si>
  <si>
    <t>9U948R</t>
  </si>
  <si>
    <t>9VH230</t>
  </si>
  <si>
    <t>6U298W</t>
  </si>
  <si>
    <t>3U954V</t>
  </si>
  <si>
    <t>2VU937</t>
  </si>
  <si>
    <t>4VR590</t>
  </si>
  <si>
    <t>6VR692</t>
  </si>
  <si>
    <t>7VR494</t>
  </si>
  <si>
    <t>7VR292</t>
  </si>
  <si>
    <t>7VR039</t>
  </si>
  <si>
    <t>7VR959</t>
  </si>
  <si>
    <t>7U997Y</t>
  </si>
  <si>
    <t>9U924Y</t>
  </si>
  <si>
    <t>2VD955</t>
  </si>
  <si>
    <t>3VE973</t>
  </si>
  <si>
    <t>9VF864</t>
  </si>
  <si>
    <t>9VF732</t>
  </si>
  <si>
    <t>2VF942</t>
  </si>
  <si>
    <t>3U90R4</t>
  </si>
  <si>
    <t>2U962M</t>
  </si>
  <si>
    <t>2U966M</t>
  </si>
  <si>
    <t>2U097L</t>
  </si>
  <si>
    <t>4U62W9</t>
  </si>
  <si>
    <t>9U498K</t>
  </si>
  <si>
    <t>2U58W9</t>
  </si>
  <si>
    <t>0U94X6</t>
  </si>
  <si>
    <t>0VJ499</t>
  </si>
  <si>
    <t>2VE289</t>
  </si>
  <si>
    <t>7U953T</t>
  </si>
  <si>
    <t>6VU925</t>
  </si>
  <si>
    <t>5VQ797</t>
  </si>
  <si>
    <t>7VR429</t>
  </si>
  <si>
    <t>7VR495</t>
  </si>
  <si>
    <t>7VR922</t>
  </si>
  <si>
    <t>0VR932</t>
  </si>
  <si>
    <t>4VR539</t>
  </si>
  <si>
    <t>4VR629</t>
  </si>
  <si>
    <t>5VR987</t>
  </si>
  <si>
    <t>6VM279</t>
  </si>
  <si>
    <t>7VK592</t>
  </si>
  <si>
    <t>2VE995</t>
  </si>
  <si>
    <t>8VD769</t>
  </si>
  <si>
    <t>7U690Y</t>
  </si>
  <si>
    <t>2U98W8</t>
  </si>
  <si>
    <t>9U004X</t>
  </si>
  <si>
    <t>4U209Y</t>
  </si>
  <si>
    <t>4VR492</t>
  </si>
  <si>
    <t>4U98W8</t>
  </si>
  <si>
    <t>8VU906</t>
  </si>
  <si>
    <t>9VJ092</t>
  </si>
  <si>
    <t>9VJ225</t>
  </si>
  <si>
    <t>0VJ889</t>
  </si>
  <si>
    <t>9VF899</t>
  </si>
  <si>
    <t>9U054T</t>
  </si>
  <si>
    <t>9VF983</t>
  </si>
  <si>
    <t>6U095U</t>
  </si>
  <si>
    <t>7VR693</t>
  </si>
  <si>
    <t>5VR926</t>
  </si>
  <si>
    <t>4VP698</t>
  </si>
  <si>
    <t>7VR952</t>
  </si>
  <si>
    <t>4VR389</t>
  </si>
  <si>
    <t>9VP832</t>
  </si>
  <si>
    <t>4VR490</t>
  </si>
  <si>
    <t>5VR392</t>
  </si>
  <si>
    <t>4VR595</t>
  </si>
  <si>
    <t>9VJ053</t>
  </si>
  <si>
    <t>6VB983</t>
  </si>
  <si>
    <t>8U927Y</t>
  </si>
  <si>
    <t>2VB799</t>
  </si>
  <si>
    <t>2U900P</t>
  </si>
  <si>
    <t>2V945D</t>
  </si>
  <si>
    <t>6V987A</t>
  </si>
  <si>
    <t>8V95X0</t>
  </si>
  <si>
    <t>6V99X9</t>
  </si>
  <si>
    <t>9V662A</t>
  </si>
  <si>
    <t>2V092A</t>
  </si>
  <si>
    <t>3V095A</t>
  </si>
  <si>
    <t>9V29U2</t>
  </si>
  <si>
    <t>6V76N9</t>
  </si>
  <si>
    <t>2V95N5</t>
  </si>
  <si>
    <t>3V79K5</t>
  </si>
  <si>
    <t>3V99G8</t>
  </si>
  <si>
    <t>7V39J2</t>
  </si>
  <si>
    <t>6V89G2</t>
  </si>
  <si>
    <t>6V669G</t>
  </si>
  <si>
    <t>4VR969</t>
  </si>
  <si>
    <t>5VN942</t>
  </si>
  <si>
    <t>4VR973</t>
  </si>
  <si>
    <t>0VR094</t>
  </si>
  <si>
    <t>7VR924</t>
  </si>
  <si>
    <t>9VP524</t>
  </si>
  <si>
    <t>7VR259</t>
  </si>
  <si>
    <t>7VR497</t>
  </si>
  <si>
    <t>7VR392</t>
  </si>
  <si>
    <t>8VU902</t>
  </si>
  <si>
    <t>9VH002</t>
  </si>
  <si>
    <t>9VJ623</t>
  </si>
  <si>
    <t>6VR793</t>
  </si>
  <si>
    <t>4VR329</t>
  </si>
  <si>
    <t>8V949G</t>
  </si>
  <si>
    <t>9V58F8</t>
  </si>
  <si>
    <t>9V80K7</t>
  </si>
  <si>
    <t>5V29D2</t>
  </si>
  <si>
    <t>9V22D0</t>
  </si>
  <si>
    <t>9V652A</t>
  </si>
  <si>
    <t>5V04W9</t>
  </si>
  <si>
    <t>2V649A</t>
  </si>
  <si>
    <t>9V502A</t>
  </si>
  <si>
    <t>7V739A</t>
  </si>
  <si>
    <t>4V73U9</t>
  </si>
  <si>
    <t>8V52N9</t>
  </si>
  <si>
    <t>9V20D8</t>
  </si>
  <si>
    <t>9V45D2</t>
  </si>
  <si>
    <t>3V923G</t>
  </si>
  <si>
    <t>8VU990</t>
  </si>
  <si>
    <t>2VU679</t>
  </si>
  <si>
    <t>2VU299</t>
  </si>
  <si>
    <t>5VQ649</t>
  </si>
  <si>
    <t>3VB968</t>
  </si>
  <si>
    <t>9VB034</t>
  </si>
  <si>
    <t>3V292G</t>
  </si>
  <si>
    <t>2V956E</t>
  </si>
  <si>
    <t>6V89X7</t>
  </si>
  <si>
    <t>0V924B</t>
  </si>
  <si>
    <t>0V998B</t>
  </si>
  <si>
    <t>4V97P6</t>
  </si>
  <si>
    <t>3V59J0</t>
  </si>
  <si>
    <t>9V426A</t>
  </si>
  <si>
    <t>9V924B</t>
  </si>
  <si>
    <t>9V922B</t>
  </si>
  <si>
    <t>8V97X5</t>
  </si>
  <si>
    <t>8V94R8</t>
  </si>
  <si>
    <t>2V29L9</t>
  </si>
  <si>
    <t>0V79L2</t>
  </si>
  <si>
    <t>8V29H0</t>
  </si>
  <si>
    <t>5V29G7</t>
  </si>
  <si>
    <t>9V26D0</t>
  </si>
  <si>
    <t>7V98A2</t>
  </si>
  <si>
    <t>0V95A3</t>
  </si>
  <si>
    <t>6V9Y79</t>
  </si>
  <si>
    <t>2V09A3</t>
  </si>
  <si>
    <t>6V9Y93</t>
  </si>
  <si>
    <t>9V88Y6</t>
  </si>
  <si>
    <t>2V22N9</t>
  </si>
  <si>
    <t>3V2Y49</t>
  </si>
  <si>
    <t>9V92A2</t>
  </si>
  <si>
    <t>3V9Y32</t>
  </si>
  <si>
    <t>5V797G</t>
  </si>
  <si>
    <t>2V936F</t>
  </si>
  <si>
    <t>8V94X0</t>
  </si>
  <si>
    <t>9V233B</t>
  </si>
  <si>
    <t>9V006C</t>
  </si>
  <si>
    <t>8V29X3</t>
  </si>
  <si>
    <t>2V289A</t>
  </si>
  <si>
    <t>4V97L2</t>
  </si>
  <si>
    <t>9V24D7</t>
  </si>
  <si>
    <t>2V5K89</t>
  </si>
  <si>
    <t>7V5G97</t>
  </si>
  <si>
    <t>9V2D29</t>
  </si>
  <si>
    <t>9V8E33</t>
  </si>
  <si>
    <t>9V2D27</t>
  </si>
  <si>
    <t>9V2D33</t>
  </si>
  <si>
    <t>9V0D82</t>
  </si>
  <si>
    <t>0V0F59</t>
  </si>
  <si>
    <t>0V2C98</t>
  </si>
  <si>
    <t>0V9C20</t>
  </si>
  <si>
    <t>4V0T95</t>
  </si>
  <si>
    <t>3V2V97</t>
  </si>
  <si>
    <t>0V94T5</t>
  </si>
  <si>
    <t>2V93U7</t>
  </si>
  <si>
    <t>4V29J2</t>
  </si>
  <si>
    <t>4V32D9</t>
  </si>
  <si>
    <t>9V23B5</t>
  </si>
  <si>
    <t>9V59B0</t>
  </si>
  <si>
    <t>9V7T74</t>
  </si>
  <si>
    <t>9V5T56</t>
  </si>
  <si>
    <t>5VQ689</t>
  </si>
  <si>
    <t>9V3D48</t>
  </si>
  <si>
    <t>8V5D96</t>
  </si>
  <si>
    <t>6V5C49</t>
  </si>
  <si>
    <t>7VW659</t>
  </si>
  <si>
    <t>5VW960</t>
  </si>
  <si>
    <t>2V8C93</t>
  </si>
  <si>
    <t>8V9C87</t>
  </si>
  <si>
    <t>6V4C97</t>
  </si>
  <si>
    <t>4V2E92</t>
  </si>
  <si>
    <t>0V6C59</t>
  </si>
  <si>
    <t>7V5B95</t>
  </si>
  <si>
    <t>3V3U92</t>
  </si>
  <si>
    <t>8V5H59</t>
  </si>
  <si>
    <t>9V2H90</t>
  </si>
  <si>
    <t>6V9H06</t>
  </si>
  <si>
    <t>9V9D96</t>
  </si>
  <si>
    <t>9V9D23</t>
  </si>
  <si>
    <t>2V96C8</t>
  </si>
  <si>
    <t>4V65B9</t>
  </si>
  <si>
    <t>8V94Q2</t>
  </si>
  <si>
    <t>0V99T2</t>
  </si>
  <si>
    <t>5V65G9</t>
  </si>
  <si>
    <t>7V92J5</t>
  </si>
  <si>
    <t>2V86C9</t>
  </si>
  <si>
    <t>2V26C9</t>
  </si>
  <si>
    <t>9V49B4</t>
  </si>
  <si>
    <t>4V39A0</t>
  </si>
  <si>
    <t>9V46B3</t>
  </si>
  <si>
    <t>9V7P38</t>
  </si>
  <si>
    <t>2V7K49</t>
  </si>
  <si>
    <t>8V0V29</t>
  </si>
  <si>
    <t>9V4W05</t>
  </si>
  <si>
    <t>9V9D02</t>
  </si>
  <si>
    <t>7VT898</t>
  </si>
  <si>
    <t>2VU909</t>
  </si>
  <si>
    <t>5VQ009</t>
  </si>
  <si>
    <t>2VU293</t>
  </si>
  <si>
    <t>2V7F92</t>
  </si>
  <si>
    <t>8V3D89</t>
  </si>
  <si>
    <t>9V9D82</t>
  </si>
  <si>
    <t>2V7D97</t>
  </si>
  <si>
    <t>8V3E95</t>
  </si>
  <si>
    <t>9V3D42</t>
  </si>
  <si>
    <t>2VU798</t>
  </si>
  <si>
    <t>2VU927</t>
  </si>
  <si>
    <t>7V8C99</t>
  </si>
  <si>
    <t>0V9C24</t>
  </si>
  <si>
    <t>2V7E09</t>
  </si>
  <si>
    <t>9V9D27</t>
  </si>
  <si>
    <t>7V6C69</t>
  </si>
  <si>
    <t>0LG956</t>
  </si>
  <si>
    <t>Y234A9</t>
  </si>
  <si>
    <t>2K935F</t>
  </si>
  <si>
    <t>2KR549</t>
  </si>
  <si>
    <t>2L29B5</t>
  </si>
  <si>
    <t>2N599E</t>
  </si>
  <si>
    <t>2J229B</t>
  </si>
  <si>
    <t>3N930D</t>
  </si>
  <si>
    <t>9KU207</t>
  </si>
  <si>
    <t>2J963M</t>
  </si>
  <si>
    <t>8L4U98</t>
  </si>
  <si>
    <t>5U42R9</t>
  </si>
  <si>
    <t>2U29R5</t>
  </si>
  <si>
    <t>3U29U7</t>
  </si>
  <si>
    <t>2U84L9</t>
  </si>
  <si>
    <t>9T43K9</t>
  </si>
  <si>
    <t>9U42T8</t>
  </si>
  <si>
    <t>2U69W6</t>
  </si>
  <si>
    <t>0U09V7</t>
  </si>
  <si>
    <t>5U59W0</t>
  </si>
  <si>
    <t>8T489Q</t>
  </si>
  <si>
    <t>2U96W2</t>
  </si>
  <si>
    <t>2U99R8</t>
  </si>
  <si>
    <t>2V3H93</t>
  </si>
  <si>
    <t>7V7H49</t>
  </si>
  <si>
    <t>9V2H42</t>
  </si>
  <si>
    <t>7V3H96</t>
  </si>
  <si>
    <t>2V4E95</t>
  </si>
  <si>
    <t>9V9D22</t>
  </si>
  <si>
    <t>4V64C9</t>
  </si>
  <si>
    <t>4V93B7</t>
  </si>
  <si>
    <t>0V24A9</t>
  </si>
  <si>
    <t>9V9D78</t>
  </si>
  <si>
    <t>7V2C95</t>
  </si>
  <si>
    <t>9V5A96</t>
  </si>
  <si>
    <t>9V4P00</t>
  </si>
  <si>
    <t>9V6P26</t>
  </si>
  <si>
    <t>9V6K58</t>
  </si>
  <si>
    <t>9V4W36</t>
  </si>
  <si>
    <t>8U59W7</t>
  </si>
  <si>
    <t>9T222U</t>
  </si>
  <si>
    <t>9T88Y4</t>
  </si>
  <si>
    <t>3T89A8</t>
  </si>
  <si>
    <t>0T2Q95</t>
  </si>
  <si>
    <t>9T25M2</t>
  </si>
  <si>
    <t>7T2Y97</t>
  </si>
  <si>
    <t>9T260K</t>
  </si>
  <si>
    <t>8U95V4</t>
  </si>
  <si>
    <t>5U49E3</t>
  </si>
  <si>
    <t>9U0W07</t>
  </si>
  <si>
    <t>9T23K8</t>
  </si>
  <si>
    <t>4T59J4</t>
  </si>
  <si>
    <t>0U49U7</t>
  </si>
  <si>
    <t>9U20V6</t>
  </si>
  <si>
    <t>5U60X9</t>
  </si>
  <si>
    <t>8U89W2</t>
  </si>
  <si>
    <t>4U09T8</t>
  </si>
  <si>
    <t>0U59W0</t>
  </si>
  <si>
    <t>5T390B</t>
  </si>
  <si>
    <t>9U67R4</t>
  </si>
  <si>
    <t>7L6X49</t>
  </si>
  <si>
    <t>7U69U7</t>
  </si>
  <si>
    <t>8U73T9</t>
  </si>
  <si>
    <t>9T244J</t>
  </si>
  <si>
    <t>9T238J</t>
  </si>
  <si>
    <t>2T892P</t>
  </si>
  <si>
    <t>9T26Y8</t>
  </si>
  <si>
    <t>7W89C8</t>
  </si>
  <si>
    <t>9W27G5</t>
  </si>
  <si>
    <t>6W2D29</t>
  </si>
  <si>
    <t>9V624V</t>
  </si>
  <si>
    <t>4XJ509</t>
  </si>
  <si>
    <t>4W86F9</t>
  </si>
  <si>
    <t>2W7T95</t>
  </si>
  <si>
    <t>0W5U89</t>
  </si>
  <si>
    <t>4W9M28</t>
  </si>
  <si>
    <t>9WW787</t>
  </si>
  <si>
    <t>3WJ940</t>
  </si>
  <si>
    <t>2U30L9</t>
  </si>
  <si>
    <t>3W8G94</t>
  </si>
  <si>
    <t>9XG758</t>
  </si>
  <si>
    <t>9XG370</t>
  </si>
  <si>
    <t>9W855B</t>
  </si>
  <si>
    <t>0W45Q9</t>
  </si>
  <si>
    <t>4WH592</t>
  </si>
  <si>
    <t>6WH295</t>
  </si>
  <si>
    <t>6W93W8</t>
  </si>
  <si>
    <t>4W93W6</t>
  </si>
  <si>
    <t>2W4J39</t>
  </si>
  <si>
    <t>4W7G49</t>
  </si>
  <si>
    <t>5WM292</t>
  </si>
  <si>
    <t>9XG752</t>
  </si>
  <si>
    <t>0XG297</t>
  </si>
  <si>
    <t>0XF249</t>
  </si>
  <si>
    <t>4W22Q9</t>
  </si>
  <si>
    <t>2W46C9</t>
  </si>
  <si>
    <t>9W02G9</t>
  </si>
  <si>
    <t>9WY009</t>
  </si>
  <si>
    <t>3WH893</t>
  </si>
  <si>
    <t>8V690U</t>
  </si>
  <si>
    <t>4XK998</t>
  </si>
  <si>
    <t>2XH595</t>
  </si>
  <si>
    <t>9XJ328</t>
  </si>
  <si>
    <t>9XD885</t>
  </si>
  <si>
    <t>3W69A3</t>
  </si>
  <si>
    <t>8U94W4</t>
  </si>
  <si>
    <t>5U70H9</t>
  </si>
  <si>
    <t>4U2R92</t>
  </si>
  <si>
    <t>8W2T95</t>
  </si>
  <si>
    <t>0W8U92</t>
  </si>
  <si>
    <t>9V204V</t>
  </si>
  <si>
    <t>0V996V</t>
  </si>
  <si>
    <t>9V674T</t>
  </si>
  <si>
    <t>2V389V</t>
  </si>
  <si>
    <t>9WW206</t>
  </si>
  <si>
    <t>9WW298</t>
  </si>
  <si>
    <t>3XK893</t>
  </si>
  <si>
    <t>6XE798</t>
  </si>
  <si>
    <t>3XB095</t>
  </si>
  <si>
    <t>2W9X25</t>
  </si>
  <si>
    <t>4W9X85</t>
  </si>
  <si>
    <t>8W5X59</t>
  </si>
  <si>
    <t>9WY499</t>
  </si>
  <si>
    <t>9WY582</t>
  </si>
  <si>
    <t>9XM385</t>
  </si>
  <si>
    <t>9XM725</t>
  </si>
  <si>
    <t>9XM350</t>
  </si>
  <si>
    <t>9XM842</t>
  </si>
  <si>
    <t>9W628X</t>
  </si>
  <si>
    <t>4W944D</t>
  </si>
  <si>
    <t>2W89N3</t>
  </si>
  <si>
    <t>0W84C9</t>
  </si>
  <si>
    <t>8W96B2</t>
  </si>
  <si>
    <t>2V397R</t>
  </si>
  <si>
    <t>3V495N</t>
  </si>
  <si>
    <t>2V692N</t>
  </si>
  <si>
    <t>8W6X39</t>
  </si>
  <si>
    <t>4W5Q93</t>
  </si>
  <si>
    <t>9W7N32</t>
  </si>
  <si>
    <t>9WY598</t>
  </si>
  <si>
    <t>9WM472</t>
  </si>
  <si>
    <t>4W9M07</t>
  </si>
  <si>
    <t>9WV886</t>
  </si>
  <si>
    <t>2V292M</t>
  </si>
  <si>
    <t>2V694M</t>
  </si>
  <si>
    <t>9V554N</t>
  </si>
  <si>
    <t>9V763N</t>
  </si>
  <si>
    <t>5XP906</t>
  </si>
  <si>
    <t>9XM359</t>
  </si>
  <si>
    <t>9XM677</t>
  </si>
  <si>
    <t>8W7T89</t>
  </si>
  <si>
    <t>5W2D59</t>
  </si>
  <si>
    <t>9W7E64</t>
  </si>
  <si>
    <t>9V450N</t>
  </si>
  <si>
    <t>3V089N</t>
  </si>
  <si>
    <t>4W59W2</t>
  </si>
  <si>
    <t>5WH297</t>
  </si>
  <si>
    <t>2V960V</t>
  </si>
  <si>
    <t>2V629U</t>
  </si>
  <si>
    <t>9W5Y06</t>
  </si>
  <si>
    <t>2WW925</t>
  </si>
  <si>
    <t>0W4U69</t>
  </si>
  <si>
    <t>9Q44L8</t>
  </si>
  <si>
    <t>7RY529</t>
  </si>
  <si>
    <t>7P297Q</t>
  </si>
  <si>
    <t>6PM962</t>
  </si>
  <si>
    <t>0T9F62</t>
  </si>
  <si>
    <t>9TE502</t>
  </si>
  <si>
    <t>9R459B</t>
  </si>
  <si>
    <t>9R370B</t>
  </si>
  <si>
    <t>8T9B62</t>
  </si>
  <si>
    <t>2R949Q</t>
  </si>
  <si>
    <t>2TK923</t>
  </si>
  <si>
    <t>5XX692</t>
  </si>
  <si>
    <t>4XV329</t>
  </si>
  <si>
    <t>7XQ935</t>
  </si>
  <si>
    <t>2XQ975</t>
  </si>
  <si>
    <t>2XQ398</t>
  </si>
  <si>
    <t>8T9B46</t>
  </si>
  <si>
    <t>9XG228</t>
  </si>
  <si>
    <t>5W29J8</t>
  </si>
  <si>
    <t>3W9K86</t>
  </si>
  <si>
    <t>0V294V</t>
  </si>
  <si>
    <t>9V082K</t>
  </si>
  <si>
    <t>2V069L</t>
  </si>
  <si>
    <t>9V409K</t>
  </si>
  <si>
    <t>7XQ009</t>
  </si>
  <si>
    <t>2XR927</t>
  </si>
  <si>
    <t>9XR762</t>
  </si>
  <si>
    <t>9XR888</t>
  </si>
  <si>
    <t>6XQ932</t>
  </si>
  <si>
    <t>9XU282</t>
  </si>
  <si>
    <t>4XV952</t>
  </si>
  <si>
    <t>6X8B59</t>
  </si>
  <si>
    <t>7XQ982</t>
  </si>
  <si>
    <t>2XQ903</t>
  </si>
  <si>
    <t>3T2P95</t>
  </si>
  <si>
    <t>2XU529</t>
  </si>
  <si>
    <t>4XV592</t>
  </si>
  <si>
    <t>8XV299</t>
  </si>
  <si>
    <t>2XU629</t>
  </si>
  <si>
    <t>2XU394</t>
  </si>
  <si>
    <t>7XV925</t>
  </si>
  <si>
    <t>6XQ339</t>
  </si>
  <si>
    <t>6X8B69</t>
  </si>
  <si>
    <t>3XX896</t>
  </si>
  <si>
    <t>7X9B86</t>
  </si>
  <si>
    <t>7X9B27</t>
  </si>
  <si>
    <t>3XX942</t>
  </si>
  <si>
    <t>9XV223</t>
  </si>
  <si>
    <t>2W9P96</t>
  </si>
  <si>
    <t>9WY268</t>
  </si>
  <si>
    <t>9XP625</t>
  </si>
  <si>
    <t>4QN983</t>
  </si>
  <si>
    <t>4TA496</t>
  </si>
  <si>
    <t>6TC296</t>
  </si>
  <si>
    <t>9Q89L4</t>
  </si>
  <si>
    <t>2R0F96</t>
  </si>
  <si>
    <t>7TM948</t>
  </si>
  <si>
    <t>9R845G</t>
  </si>
  <si>
    <t>2Q9V47</t>
  </si>
  <si>
    <t>3P409V</t>
  </si>
  <si>
    <t>9TF025</t>
  </si>
  <si>
    <t>9R727G</t>
  </si>
  <si>
    <t>9Q558Q</t>
  </si>
  <si>
    <t>0Q909Q</t>
  </si>
  <si>
    <t>9TM202</t>
  </si>
  <si>
    <t>5TB396</t>
  </si>
  <si>
    <t>8R379B</t>
  </si>
  <si>
    <t>7Q8C79</t>
  </si>
  <si>
    <t>3RG797</t>
  </si>
  <si>
    <t>7RY769</t>
  </si>
  <si>
    <t>2W9P38</t>
  </si>
  <si>
    <t>9WX954</t>
  </si>
  <si>
    <t>6W9D36</t>
  </si>
  <si>
    <t>7U229G</t>
  </si>
  <si>
    <t>9WJ547</t>
  </si>
  <si>
    <t>2W9P68</t>
  </si>
  <si>
    <t>9W9K26</t>
  </si>
  <si>
    <t>9WY923</t>
  </si>
  <si>
    <t>9WY602</t>
  </si>
  <si>
    <t>9V2E03</t>
  </si>
  <si>
    <t>3W9Q48</t>
  </si>
  <si>
    <t>4W9M05</t>
  </si>
  <si>
    <t>2W709D</t>
  </si>
  <si>
    <t>0XD890</t>
  </si>
  <si>
    <t>9W704K</t>
  </si>
  <si>
    <t>2T2J90</t>
  </si>
  <si>
    <t>6V92D2</t>
  </si>
  <si>
    <t>9K29X7</t>
  </si>
  <si>
    <t>9T98K3</t>
  </si>
  <si>
    <t>5UF249</t>
  </si>
  <si>
    <t>0W32C9</t>
  </si>
  <si>
    <t>9WW770</t>
  </si>
  <si>
    <t>6WV390</t>
  </si>
  <si>
    <t>9WW742</t>
  </si>
  <si>
    <t>6WH339</t>
  </si>
  <si>
    <t>9W5Y99</t>
  </si>
  <si>
    <t>0VJ229</t>
  </si>
  <si>
    <t>3WV269</t>
  </si>
  <si>
    <t>7WV629</t>
  </si>
  <si>
    <t>8T229V</t>
  </si>
  <si>
    <t>8W92B2</t>
  </si>
  <si>
    <t>9W2K74</t>
  </si>
  <si>
    <t>5W2G90</t>
  </si>
  <si>
    <t>5W4G90</t>
  </si>
  <si>
    <t>9WY425</t>
  </si>
  <si>
    <t>5W2D99</t>
  </si>
  <si>
    <t>9WY832</t>
  </si>
  <si>
    <t>2V949G</t>
  </si>
  <si>
    <t>8W9Q84</t>
  </si>
  <si>
    <t>4WY292</t>
  </si>
  <si>
    <t>4WY249</t>
  </si>
  <si>
    <t>9W99L8</t>
  </si>
  <si>
    <t>9W03G7</t>
  </si>
  <si>
    <t>0W37C9</t>
  </si>
  <si>
    <t>0W98C2</t>
  </si>
  <si>
    <t>9W8N24</t>
  </si>
  <si>
    <t>6W98F6</t>
  </si>
  <si>
    <t>2RJ967</t>
  </si>
  <si>
    <t>4W9M56</t>
  </si>
  <si>
    <t>2W4P98</t>
  </si>
  <si>
    <t>2W95D6</t>
  </si>
  <si>
    <t>2WY689</t>
  </si>
  <si>
    <t>9WY652</t>
  </si>
  <si>
    <t>9V27L2</t>
  </si>
  <si>
    <t>8VC932</t>
  </si>
  <si>
    <t>5W9Y60</t>
  </si>
  <si>
    <t>8WH659</t>
  </si>
  <si>
    <t>5W2G79</t>
  </si>
  <si>
    <t>6WH393</t>
  </si>
  <si>
    <t>0W28C9</t>
  </si>
  <si>
    <t>4W5H29</t>
  </si>
  <si>
    <t>6W9D30</t>
  </si>
  <si>
    <t>2WW932</t>
  </si>
  <si>
    <t>8W9Q02</t>
  </si>
  <si>
    <t>3WJ209</t>
  </si>
  <si>
    <t>0V794C</t>
  </si>
  <si>
    <t>2W06P9</t>
  </si>
  <si>
    <t>9WY407</t>
  </si>
  <si>
    <t>2W97Q3</t>
  </si>
  <si>
    <t>9W06L6</t>
  </si>
  <si>
    <t>9V586N</t>
  </si>
  <si>
    <t>8UF798</t>
  </si>
  <si>
    <t>8U9A52</t>
  </si>
  <si>
    <t>5W36Y9</t>
  </si>
  <si>
    <t>0W920B</t>
  </si>
  <si>
    <t>5W494A</t>
  </si>
  <si>
    <t>6W592A</t>
  </si>
  <si>
    <t>9W802N</t>
  </si>
  <si>
    <t>9W420N</t>
  </si>
  <si>
    <t>3W489X</t>
  </si>
  <si>
    <t>9W632V</t>
  </si>
  <si>
    <t>2W928K</t>
  </si>
  <si>
    <t>8W998K</t>
  </si>
  <si>
    <t>8XB292</t>
  </si>
  <si>
    <t>3W092G</t>
  </si>
  <si>
    <t>2W696N</t>
  </si>
  <si>
    <t>9W530N</t>
  </si>
  <si>
    <t>9W226N</t>
  </si>
  <si>
    <t>9W252N</t>
  </si>
  <si>
    <t>0W498K</t>
  </si>
  <si>
    <t>9W803K</t>
  </si>
  <si>
    <t>4XB896</t>
  </si>
  <si>
    <t>9W239X</t>
  </si>
  <si>
    <t>9W205N</t>
  </si>
  <si>
    <t>9W667N</t>
  </si>
  <si>
    <t>2XC947</t>
  </si>
  <si>
    <t>9W79W6</t>
  </si>
  <si>
    <t>2W399E</t>
  </si>
  <si>
    <t>8W709D</t>
  </si>
  <si>
    <t>8U38T9</t>
  </si>
  <si>
    <t>4T969R</t>
  </si>
  <si>
    <t>4T9H22</t>
  </si>
  <si>
    <t>0W984B</t>
  </si>
  <si>
    <t>4W97W4</t>
  </si>
  <si>
    <t>4P39K8</t>
  </si>
  <si>
    <t>9W863G</t>
  </si>
  <si>
    <t>5R494C</t>
  </si>
  <si>
    <t>7U893U</t>
  </si>
  <si>
    <t>2VF923</t>
  </si>
  <si>
    <t>9VF243</t>
  </si>
  <si>
    <t>9VJ298</t>
  </si>
  <si>
    <t>2U709U</t>
  </si>
  <si>
    <t>7QK938</t>
  </si>
  <si>
    <t>Medical, HMO9</t>
  </si>
  <si>
    <t>2/98/2023</t>
  </si>
  <si>
    <t>92/9/2022</t>
  </si>
  <si>
    <t>2/92/2023</t>
  </si>
  <si>
    <t>90/9/2022</t>
  </si>
  <si>
    <t>99/9/2022</t>
  </si>
  <si>
    <t>SALUD FLORIDA</t>
  </si>
  <si>
    <t>CARDALI</t>
  </si>
  <si>
    <t>INSURANCE CORP</t>
  </si>
  <si>
    <t>SERVIPLUS</t>
  </si>
  <si>
    <t xml:space="preserve"> INSURANCE LLC</t>
  </si>
  <si>
    <t>MULTISERVICES SOLUTIONS</t>
  </si>
  <si>
    <t>FRESH</t>
  </si>
  <si>
    <t>TU HEALTH</t>
  </si>
  <si>
    <t>ANT INSURANCE</t>
  </si>
  <si>
    <t>MULTISERVICES LLC</t>
  </si>
  <si>
    <t>HEALTH PLANS</t>
  </si>
  <si>
    <t>YET CORP</t>
  </si>
  <si>
    <t>SERVICES INSURANCE</t>
  </si>
  <si>
    <t>CORE SERVICES LLC</t>
  </si>
  <si>
    <t>VEER INSURANCE</t>
  </si>
  <si>
    <t>US MULTISERVICES LLC</t>
  </si>
  <si>
    <t>HEALTH PLACE</t>
  </si>
  <si>
    <t>INSURANCE LLC</t>
  </si>
  <si>
    <t>INSURANCE SPECIAL LLC</t>
  </si>
  <si>
    <t>GROUP CORP</t>
  </si>
  <si>
    <t>INSURANCE SERVICES LLC</t>
  </si>
  <si>
    <t>SERVICES INS. &amp; TAXES</t>
  </si>
  <si>
    <t>INSURANCE GROUP SERV.</t>
  </si>
  <si>
    <t>INSURANCE SERVICES</t>
  </si>
  <si>
    <t>SEGUROS CORP.</t>
  </si>
  <si>
    <t>SEGUROS GR</t>
  </si>
  <si>
    <t>MAY GROUP LLC</t>
  </si>
  <si>
    <t>MY INSURANCE</t>
  </si>
  <si>
    <t>NEW HEALTH</t>
  </si>
  <si>
    <t>HEALTHCARE LLC</t>
  </si>
  <si>
    <t>NUMERO DE MIEMBROS</t>
  </si>
  <si>
    <t>AGUIRRE, GABRIELA</t>
  </si>
  <si>
    <t>CAMPO AGUIRRE, DAMARIS</t>
  </si>
  <si>
    <t>ANTHONY GUTIERREZ</t>
  </si>
  <si>
    <t>GUTIERREZ MATUTE, DANIELA</t>
  </si>
  <si>
    <t>GUTIERREZ, MINERVA</t>
  </si>
  <si>
    <t>GUTIERREZ, SANTIAGO</t>
  </si>
  <si>
    <t>GUTIERREZ DE ROMERO, ANA</t>
  </si>
  <si>
    <t>GUTIERREZ, ANTHONY</t>
  </si>
  <si>
    <t>JOSE PEREZ</t>
  </si>
  <si>
    <t>JOSELINA BARRIENTOS</t>
  </si>
  <si>
    <t>JOSE LIZARRAGA</t>
  </si>
  <si>
    <t>JOSE ZURITA</t>
  </si>
  <si>
    <t>BRICENO DIAZ, JOSE ANTON</t>
  </si>
  <si>
    <t>PEGUERO ARIAS, JOSE</t>
  </si>
  <si>
    <t>MILANES, JOSE</t>
  </si>
  <si>
    <t>KAHUASTY, JOSE</t>
  </si>
  <si>
    <t>CARMONA SEVERINO, JOSE A</t>
  </si>
  <si>
    <t>CARRASCO, JOSE</t>
  </si>
  <si>
    <t>LIZARRAGA, JOSE</t>
  </si>
  <si>
    <t>QUINONES MONTOYA, JOSE</t>
  </si>
  <si>
    <t>PALMAR, JOSE</t>
  </si>
  <si>
    <t>PADRON CHICO, JOSE</t>
  </si>
  <si>
    <t>GUEDES MOLINA, JOSE LUIS</t>
  </si>
  <si>
    <t>BRAVO, JOSE</t>
  </si>
  <si>
    <t>RANGEL, JOSE</t>
  </si>
  <si>
    <t>GARCIA, JOSE</t>
  </si>
  <si>
    <t>TAVERA, JOSE</t>
  </si>
  <si>
    <t>CASTELLANOS, JOSE A</t>
  </si>
  <si>
    <t>PEDREANEZ, JOSE LUIS</t>
  </si>
  <si>
    <t>MARTINEZ, JOSE</t>
  </si>
  <si>
    <t xml:space="preserve">CABRERA FERNANDEZ, JOSE </t>
  </si>
  <si>
    <t>BALLEN OSORIO, JOSE</t>
  </si>
  <si>
    <t>ALONSO, JOSE</t>
  </si>
  <si>
    <t>CRUZ CAMPO, JOSE</t>
  </si>
  <si>
    <t>VALLES GOMEZ, JOSE</t>
  </si>
  <si>
    <t>MORILLO, JOSE ADOLFO</t>
  </si>
  <si>
    <t>VAIL HUINIL, JOSE MARIO</t>
  </si>
  <si>
    <t>FUENMAYOR, JOSE</t>
  </si>
  <si>
    <t>CRUZ, JOSE</t>
  </si>
  <si>
    <t>FLOREZ, JOSE</t>
  </si>
  <si>
    <t>JOSE RODRIGUEZ, DERWIN</t>
  </si>
  <si>
    <t>PINZON CARRILLO, JOSE</t>
  </si>
  <si>
    <t>ESPLUGA, JOSE LUIS</t>
  </si>
  <si>
    <t>LASSAUS, JOSE</t>
  </si>
  <si>
    <t>CHAMI CADENAS, JOSE</t>
  </si>
  <si>
    <t>MEDEROS, JOSE</t>
  </si>
  <si>
    <t>OLVERA MARISCAL, JOSE</t>
  </si>
  <si>
    <t>DONES JOSE, MAGDALENA</t>
  </si>
  <si>
    <t>PIRELA, JOSE</t>
  </si>
  <si>
    <t>QUINONES MONTOYA,JOSE</t>
  </si>
  <si>
    <t>BARRIENTOS, JOSELINA</t>
  </si>
  <si>
    <t>LIZARRAGA,JOSE</t>
  </si>
  <si>
    <t>PALMAR,JOSE</t>
  </si>
  <si>
    <t>EDRICK LOPEZ</t>
  </si>
  <si>
    <t>KATTY LOPEZ</t>
  </si>
  <si>
    <t>QUINTERO LOPEZ, CARLOS</t>
  </si>
  <si>
    <t>LOPEZ, MARCELINA</t>
  </si>
  <si>
    <t>LOPEZ, DIEGO</t>
  </si>
  <si>
    <t>CUBILLAN LOPEZ, JESUS</t>
  </si>
  <si>
    <t>LOPEZ, EDIMAR</t>
  </si>
  <si>
    <t>LOPEZ GUANIPA, LEONARDO</t>
  </si>
  <si>
    <t>ALVAREZ DE LOPEZ, JOSE</t>
  </si>
  <si>
    <t>OLIVA LOPEZ, DIOGENE</t>
  </si>
  <si>
    <t>LEON LOPEZ, MARTA</t>
  </si>
  <si>
    <t>LOPEZ SANABRIA, SONIA</t>
  </si>
  <si>
    <t>SANABRIA LOPEZ, LUIS</t>
  </si>
  <si>
    <t>HERNANDEZ LOPEZ, JOSE</t>
  </si>
  <si>
    <t>MEDINA LOPEZ, MARIOLYS</t>
  </si>
  <si>
    <t>SANABRIA LOPEZ, ISISMARI</t>
  </si>
  <si>
    <t>LOPEZ, IRENE</t>
  </si>
  <si>
    <t>LOPEZ SALGUERO, JOSE</t>
  </si>
  <si>
    <t>LOPEZ SALGUERO, GENESIS</t>
  </si>
  <si>
    <t>LOPEZ, YENNY</t>
  </si>
  <si>
    <t>LOPEZ,YENNY</t>
  </si>
  <si>
    <t>LOPEZ, EDRICK</t>
  </si>
  <si>
    <t>ANGEL OSLOS</t>
  </si>
  <si>
    <t>LEAL OSLOS, NERIO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</si>
</sst>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0</xdr:row>
      <xdr:rowOff>167640</xdr:rowOff>
    </xdr:from>
    <xdr:to>
      <xdr:col>17</xdr:col>
      <xdr:colOff>236220</xdr:colOff>
      <xdr:row>11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357FADD-3C0C-CBA6-908A-7A1668858E38}"/>
            </a:ext>
          </a:extLst>
        </xdr:cNvPr>
        <xdr:cNvSpPr/>
      </xdr:nvSpPr>
      <xdr:spPr>
        <a:xfrm>
          <a:off x="426720" y="167640"/>
          <a:ext cx="10172700" cy="19964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APARTIR</a:t>
          </a:r>
          <a:r>
            <a:rPr lang="en-US" sz="1100" baseline="0"/>
            <a:t> DE LA </a:t>
          </a:r>
          <a:r>
            <a:rPr lang="en-US" sz="1100" b="1" baseline="0"/>
            <a:t>BASE AGENTES </a:t>
          </a:r>
          <a:r>
            <a:rPr lang="en-US" sz="1100" baseline="0"/>
            <a:t>Y  </a:t>
          </a:r>
          <a:r>
            <a:rPr lang="en-US" sz="1100" b="1" baseline="0"/>
            <a:t>BASE POLIZAS  </a:t>
          </a:r>
          <a:r>
            <a:rPr lang="en-US" sz="1100" baseline="0"/>
            <a:t>DEBERA COMPLEMENTAR LOS DATOS FALTANTES  EN EL </a:t>
          </a:r>
          <a:r>
            <a:rPr lang="en-US" sz="1100" b="1" baseline="0"/>
            <a:t>REPORTE  INICIAL </a:t>
          </a:r>
          <a:r>
            <a:rPr lang="en-US" sz="1100" baseline="0"/>
            <a:t>Y RESPONDER LAS SIGUENTES PREGUNTAS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QUÉ AGENTES PERTNENCEN A QUÉ BROKER?</a:t>
          </a:r>
        </a:p>
        <a:p>
          <a:pPr algn="l"/>
          <a:r>
            <a:rPr lang="en-US" sz="1100" baseline="0"/>
            <a:t>CUAL ES EL BROKER CON MAYOR NUMERO DE MIEMBROS?</a:t>
          </a:r>
        </a:p>
        <a:p>
          <a:pPr algn="l"/>
          <a:r>
            <a:rPr lang="en-US" sz="1100" baseline="0"/>
            <a:t>CUAL ES EL AGENTE CON MAYOR NUMERO DE MIEMBROS?</a:t>
          </a:r>
        </a:p>
        <a:p>
          <a:pPr algn="l"/>
          <a:r>
            <a:rPr lang="en-US" sz="1100" baseline="0"/>
            <a:t>CUAL ES EL ESTADO CON MAYOR NUMERO DE MIEMBROS?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en-US" sz="1100" baseline="0"/>
            <a:t>FINALMENTE UNA VEZ  DILIGENCIADO EL REPORTE INICIAL CON LOS DATOS CORRESPONDIENTES  COMPARAR LAS BASES  REPORTE INICIAL VS  REPORTE FINAL  E IDENTIFICAR EN QUE POLIZAS   NO COINCIDEN  LOS NOMBRES DE   BROKER  ENTRE AMBAS  BASES.</a:t>
          </a:r>
        </a:p>
        <a:p>
          <a:pPr algn="l"/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C136B-AD09-4670-8042-8169C71DBA72}">
  <dimension ref="A15:B19"/>
  <sheetViews>
    <sheetView tabSelected="1" workbookViewId="0">
      <selection activeCell="K15" sqref="K15"/>
    </sheetView>
  </sheetViews>
  <sheetFormatPr defaultColWidth="8.90625" defaultRowHeight="14.5" x14ac:dyDescent="0.35"/>
  <sheetData>
    <row r="15" spans="1:2" x14ac:dyDescent="0.35">
      <c r="A15" s="4" t="s">
        <v>204</v>
      </c>
      <c r="B15" t="s">
        <v>7720</v>
      </c>
    </row>
    <row r="16" spans="1:2" x14ac:dyDescent="0.35">
      <c r="A16" s="4" t="s">
        <v>7719</v>
      </c>
      <c r="B16" t="s">
        <v>7721</v>
      </c>
    </row>
    <row r="17" spans="1:2" x14ac:dyDescent="0.35">
      <c r="A17" s="4" t="s">
        <v>203</v>
      </c>
      <c r="B17" t="s">
        <v>7722</v>
      </c>
    </row>
    <row r="18" spans="1:2" x14ac:dyDescent="0.35">
      <c r="A18" s="4" t="s">
        <v>202</v>
      </c>
      <c r="B18" t="s">
        <v>7723</v>
      </c>
    </row>
    <row r="19" spans="1:2" x14ac:dyDescent="0.35">
      <c r="A19" s="4" t="s">
        <v>207</v>
      </c>
      <c r="B19" t="s">
        <v>10800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"/>
  <sheetViews>
    <sheetView workbookViewId="0">
      <selection activeCell="E2" sqref="E2"/>
    </sheetView>
  </sheetViews>
  <sheetFormatPr defaultColWidth="8.90625" defaultRowHeight="14.5" x14ac:dyDescent="0.35"/>
  <cols>
    <col min="2" max="2" width="21.54296875" customWidth="1"/>
    <col min="3" max="3" width="30.1796875" customWidth="1"/>
  </cols>
  <sheetData>
    <row r="1" spans="1:4" x14ac:dyDescent="0.35">
      <c r="A1" t="s">
        <v>203</v>
      </c>
      <c r="B1" t="s">
        <v>0</v>
      </c>
      <c r="C1" t="s">
        <v>204</v>
      </c>
      <c r="D1" t="s">
        <v>202</v>
      </c>
    </row>
    <row r="2" spans="1:4" x14ac:dyDescent="0.35">
      <c r="A2">
        <v>98823284</v>
      </c>
      <c r="B2" t="s">
        <v>1</v>
      </c>
      <c r="C2" t="s">
        <v>10771</v>
      </c>
      <c r="D2">
        <v>4974656</v>
      </c>
    </row>
    <row r="3" spans="1:4" x14ac:dyDescent="0.35">
      <c r="A3">
        <v>97039536</v>
      </c>
      <c r="B3" t="s">
        <v>2</v>
      </c>
      <c r="C3" t="s">
        <v>10771</v>
      </c>
      <c r="D3">
        <v>3383287</v>
      </c>
    </row>
    <row r="4" spans="1:4" x14ac:dyDescent="0.35">
      <c r="A4">
        <v>97786242</v>
      </c>
      <c r="B4" t="s">
        <v>3</v>
      </c>
      <c r="C4" t="s">
        <v>10772</v>
      </c>
      <c r="D4">
        <v>4955925</v>
      </c>
    </row>
    <row r="5" spans="1:4" x14ac:dyDescent="0.35">
      <c r="A5">
        <v>98908929</v>
      </c>
      <c r="B5" t="s">
        <v>4</v>
      </c>
      <c r="C5" t="s">
        <v>10775</v>
      </c>
      <c r="D5">
        <v>4849907</v>
      </c>
    </row>
    <row r="6" spans="1:4" x14ac:dyDescent="0.35">
      <c r="A6">
        <v>98427626</v>
      </c>
      <c r="B6" t="s">
        <v>5</v>
      </c>
      <c r="C6" t="s">
        <v>10783</v>
      </c>
      <c r="D6">
        <v>4837969</v>
      </c>
    </row>
    <row r="7" spans="1:4" x14ac:dyDescent="0.35">
      <c r="A7">
        <v>98266040</v>
      </c>
      <c r="B7" t="s">
        <v>10809</v>
      </c>
      <c r="C7" t="s">
        <v>10778</v>
      </c>
      <c r="D7">
        <v>4955209</v>
      </c>
    </row>
    <row r="8" spans="1:4" x14ac:dyDescent="0.35">
      <c r="A8">
        <v>92228048</v>
      </c>
      <c r="B8" t="s">
        <v>10803</v>
      </c>
      <c r="C8" t="s">
        <v>10773</v>
      </c>
      <c r="D8">
        <v>4955203</v>
      </c>
    </row>
    <row r="9" spans="1:4" x14ac:dyDescent="0.35">
      <c r="A9">
        <v>92330725</v>
      </c>
      <c r="B9" t="s">
        <v>6</v>
      </c>
      <c r="C9" t="s">
        <v>10781</v>
      </c>
      <c r="D9">
        <v>4849905</v>
      </c>
    </row>
    <row r="10" spans="1:4" x14ac:dyDescent="0.35">
      <c r="A10">
        <v>92460786</v>
      </c>
      <c r="B10" t="s">
        <v>7</v>
      </c>
      <c r="C10" t="s">
        <v>10773</v>
      </c>
      <c r="D10">
        <v>4955206</v>
      </c>
    </row>
    <row r="11" spans="1:4" x14ac:dyDescent="0.35">
      <c r="A11">
        <v>92688970</v>
      </c>
      <c r="B11" t="s">
        <v>8</v>
      </c>
      <c r="C11" t="s">
        <v>10773</v>
      </c>
      <c r="D11">
        <v>4849955</v>
      </c>
    </row>
    <row r="12" spans="1:4" x14ac:dyDescent="0.35">
      <c r="A12">
        <v>98848253</v>
      </c>
      <c r="B12" t="s">
        <v>9</v>
      </c>
      <c r="C12" t="s">
        <v>10773</v>
      </c>
      <c r="D12">
        <v>4955292</v>
      </c>
    </row>
    <row r="13" spans="1:4" x14ac:dyDescent="0.35">
      <c r="A13">
        <v>92708070</v>
      </c>
      <c r="B13" t="s">
        <v>10</v>
      </c>
      <c r="C13" t="s">
        <v>10789</v>
      </c>
      <c r="D13">
        <v>4955293</v>
      </c>
    </row>
    <row r="14" spans="1:4" x14ac:dyDescent="0.35">
      <c r="A14">
        <v>92858235</v>
      </c>
      <c r="B14" t="s">
        <v>12</v>
      </c>
      <c r="C14" t="s">
        <v>10771</v>
      </c>
      <c r="D14">
        <v>4955295</v>
      </c>
    </row>
    <row r="15" spans="1:4" x14ac:dyDescent="0.35">
      <c r="A15">
        <v>92630324</v>
      </c>
      <c r="B15" t="s">
        <v>13</v>
      </c>
      <c r="C15" t="s">
        <v>10773</v>
      </c>
      <c r="D15">
        <v>4849999</v>
      </c>
    </row>
    <row r="16" spans="1:4" x14ac:dyDescent="0.35">
      <c r="A16">
        <v>92747676</v>
      </c>
      <c r="B16" t="s">
        <v>14</v>
      </c>
      <c r="C16" t="s">
        <v>10777</v>
      </c>
      <c r="D16">
        <v>4955292</v>
      </c>
    </row>
    <row r="17" spans="1:4" x14ac:dyDescent="0.35">
      <c r="A17">
        <v>92623663</v>
      </c>
      <c r="B17" t="s">
        <v>15</v>
      </c>
      <c r="C17" t="s">
        <v>10793</v>
      </c>
      <c r="D17">
        <v>4848672</v>
      </c>
    </row>
    <row r="18" spans="1:4" x14ac:dyDescent="0.35">
      <c r="A18">
        <v>97706452</v>
      </c>
      <c r="B18" t="s">
        <v>16</v>
      </c>
      <c r="C18" t="s">
        <v>10777</v>
      </c>
      <c r="D18">
        <v>4849022</v>
      </c>
    </row>
    <row r="19" spans="1:4" x14ac:dyDescent="0.35">
      <c r="A19">
        <v>98459869</v>
      </c>
      <c r="B19" t="s">
        <v>17</v>
      </c>
      <c r="C19" t="s">
        <v>10774</v>
      </c>
      <c r="D19">
        <v>4955224</v>
      </c>
    </row>
    <row r="20" spans="1:4" x14ac:dyDescent="0.35">
      <c r="A20">
        <v>97222498</v>
      </c>
      <c r="B20" t="s">
        <v>18</v>
      </c>
      <c r="C20" t="s">
        <v>10777</v>
      </c>
      <c r="D20">
        <v>4849027</v>
      </c>
    </row>
    <row r="21" spans="1:4" x14ac:dyDescent="0.35">
      <c r="A21">
        <v>97638868</v>
      </c>
      <c r="B21" t="s">
        <v>19</v>
      </c>
      <c r="C21" t="s">
        <v>10771</v>
      </c>
      <c r="D21">
        <v>4957036</v>
      </c>
    </row>
    <row r="22" spans="1:4" x14ac:dyDescent="0.35">
      <c r="A22">
        <v>92396348</v>
      </c>
      <c r="B22" t="s">
        <v>20</v>
      </c>
      <c r="C22" t="s">
        <v>10776</v>
      </c>
      <c r="D22">
        <v>4957038</v>
      </c>
    </row>
    <row r="23" spans="1:4" x14ac:dyDescent="0.35">
      <c r="A23">
        <v>92294264</v>
      </c>
      <c r="B23" t="s">
        <v>23</v>
      </c>
      <c r="C23" t="s">
        <v>10792</v>
      </c>
      <c r="D23">
        <v>4840276</v>
      </c>
    </row>
    <row r="24" spans="1:4" x14ac:dyDescent="0.35">
      <c r="A24">
        <v>92242227</v>
      </c>
      <c r="B24" t="s">
        <v>25</v>
      </c>
      <c r="C24" t="s">
        <v>10776</v>
      </c>
      <c r="D24">
        <v>4957059</v>
      </c>
    </row>
    <row r="25" spans="1:4" x14ac:dyDescent="0.35">
      <c r="A25">
        <v>92982390</v>
      </c>
      <c r="B25" t="s">
        <v>26</v>
      </c>
      <c r="C25" t="s">
        <v>10796</v>
      </c>
      <c r="D25">
        <v>4836800</v>
      </c>
    </row>
    <row r="26" spans="1:4" x14ac:dyDescent="0.35">
      <c r="A26">
        <v>96729747</v>
      </c>
      <c r="B26" t="s">
        <v>29</v>
      </c>
      <c r="C26" t="s">
        <v>10771</v>
      </c>
      <c r="D26">
        <v>4957060</v>
      </c>
    </row>
    <row r="27" spans="1:4" x14ac:dyDescent="0.35">
      <c r="A27">
        <v>92397224</v>
      </c>
      <c r="B27" t="s">
        <v>30</v>
      </c>
      <c r="C27" t="s">
        <v>10776</v>
      </c>
      <c r="D27">
        <v>4957065</v>
      </c>
    </row>
    <row r="28" spans="1:4" x14ac:dyDescent="0.35">
      <c r="A28">
        <v>92636886</v>
      </c>
      <c r="B28" t="s">
        <v>31</v>
      </c>
      <c r="C28" t="s">
        <v>10778</v>
      </c>
      <c r="D28">
        <v>4957068</v>
      </c>
    </row>
    <row r="29" spans="1:4" x14ac:dyDescent="0.35">
      <c r="A29">
        <v>92308293</v>
      </c>
      <c r="B29" t="s">
        <v>32</v>
      </c>
      <c r="C29" t="s">
        <v>10770</v>
      </c>
      <c r="D29">
        <v>4837927</v>
      </c>
    </row>
    <row r="30" spans="1:4" x14ac:dyDescent="0.35">
      <c r="A30">
        <v>92672567</v>
      </c>
      <c r="B30" t="s">
        <v>33</v>
      </c>
      <c r="C30" t="s">
        <v>10776</v>
      </c>
      <c r="D30">
        <v>4957079</v>
      </c>
    </row>
    <row r="31" spans="1:4" x14ac:dyDescent="0.35">
      <c r="A31">
        <v>98883037</v>
      </c>
      <c r="B31" t="s">
        <v>34</v>
      </c>
      <c r="C31" t="s">
        <v>10789</v>
      </c>
      <c r="D31">
        <v>4957072</v>
      </c>
    </row>
    <row r="32" spans="1:4" x14ac:dyDescent="0.35">
      <c r="A32">
        <v>98696450</v>
      </c>
      <c r="B32" t="s">
        <v>35</v>
      </c>
      <c r="C32" t="s">
        <v>10776</v>
      </c>
      <c r="D32">
        <v>4957075</v>
      </c>
    </row>
    <row r="33" spans="1:4" x14ac:dyDescent="0.35">
      <c r="A33">
        <v>20998942</v>
      </c>
      <c r="B33" t="s">
        <v>36</v>
      </c>
      <c r="C33" t="s">
        <v>10774</v>
      </c>
      <c r="D33">
        <v>4957072</v>
      </c>
    </row>
    <row r="34" spans="1:4" x14ac:dyDescent="0.35">
      <c r="A34">
        <v>98866929</v>
      </c>
      <c r="B34" t="s">
        <v>37</v>
      </c>
      <c r="C34" t="s">
        <v>10776</v>
      </c>
      <c r="D34">
        <v>4957089</v>
      </c>
    </row>
    <row r="35" spans="1:4" x14ac:dyDescent="0.35">
      <c r="A35">
        <v>98525872</v>
      </c>
      <c r="B35" t="s">
        <v>38</v>
      </c>
      <c r="C35" t="s">
        <v>10770</v>
      </c>
      <c r="D35">
        <v>4957083</v>
      </c>
    </row>
    <row r="36" spans="1:4" x14ac:dyDescent="0.35">
      <c r="A36">
        <v>98257354</v>
      </c>
      <c r="B36" t="s">
        <v>39</v>
      </c>
      <c r="C36" t="s">
        <v>10776</v>
      </c>
      <c r="D36">
        <v>4957088</v>
      </c>
    </row>
    <row r="37" spans="1:4" x14ac:dyDescent="0.35">
      <c r="A37">
        <v>92395072</v>
      </c>
      <c r="B37" t="s">
        <v>40</v>
      </c>
      <c r="C37" t="s">
        <v>10776</v>
      </c>
      <c r="D37">
        <v>4957022</v>
      </c>
    </row>
    <row r="38" spans="1:4" x14ac:dyDescent="0.35">
      <c r="A38">
        <v>98782982</v>
      </c>
      <c r="B38" t="s">
        <v>41</v>
      </c>
      <c r="C38" t="s">
        <v>10782</v>
      </c>
      <c r="D38">
        <v>4957909</v>
      </c>
    </row>
    <row r="39" spans="1:4" x14ac:dyDescent="0.35">
      <c r="A39">
        <v>92649787</v>
      </c>
      <c r="B39" t="s">
        <v>43</v>
      </c>
      <c r="C39" t="s">
        <v>10770</v>
      </c>
      <c r="D39">
        <v>4849039</v>
      </c>
    </row>
    <row r="40" spans="1:4" x14ac:dyDescent="0.35">
      <c r="A40">
        <v>98206077</v>
      </c>
      <c r="B40" t="s">
        <v>44</v>
      </c>
      <c r="C40" t="s">
        <v>10783</v>
      </c>
      <c r="D40">
        <v>4972822</v>
      </c>
    </row>
    <row r="41" spans="1:4" x14ac:dyDescent="0.35">
      <c r="A41">
        <v>98739734</v>
      </c>
      <c r="B41" t="s">
        <v>45</v>
      </c>
      <c r="C41" t="s">
        <v>10771</v>
      </c>
      <c r="D41">
        <v>4974553</v>
      </c>
    </row>
    <row r="42" spans="1:4" x14ac:dyDescent="0.35">
      <c r="A42">
        <v>92495422</v>
      </c>
      <c r="B42" t="s">
        <v>47</v>
      </c>
      <c r="C42" t="s">
        <v>10774</v>
      </c>
      <c r="D42">
        <v>4974552</v>
      </c>
    </row>
    <row r="43" spans="1:4" x14ac:dyDescent="0.35">
      <c r="A43">
        <v>92624890</v>
      </c>
      <c r="B43" t="s">
        <v>48</v>
      </c>
      <c r="C43" t="s">
        <v>10779</v>
      </c>
      <c r="D43">
        <v>4974560</v>
      </c>
    </row>
    <row r="44" spans="1:4" x14ac:dyDescent="0.35">
      <c r="A44">
        <v>20082508</v>
      </c>
      <c r="B44" t="s">
        <v>10810</v>
      </c>
      <c r="C44" t="s">
        <v>10771</v>
      </c>
      <c r="D44">
        <v>4974569</v>
      </c>
    </row>
    <row r="45" spans="1:4" x14ac:dyDescent="0.35">
      <c r="A45">
        <v>98329846</v>
      </c>
      <c r="B45" t="s">
        <v>49</v>
      </c>
      <c r="C45" t="s">
        <v>10771</v>
      </c>
      <c r="D45">
        <v>4974562</v>
      </c>
    </row>
    <row r="46" spans="1:4" x14ac:dyDescent="0.35">
      <c r="A46">
        <v>92323070</v>
      </c>
      <c r="B46" t="s">
        <v>50</v>
      </c>
      <c r="C46" t="s">
        <v>10771</v>
      </c>
      <c r="D46">
        <v>4974562</v>
      </c>
    </row>
    <row r="47" spans="1:4" x14ac:dyDescent="0.35">
      <c r="A47">
        <v>92926228</v>
      </c>
      <c r="B47" t="s">
        <v>51</v>
      </c>
      <c r="C47" t="s">
        <v>10781</v>
      </c>
      <c r="D47">
        <v>4974572</v>
      </c>
    </row>
    <row r="48" spans="1:4" x14ac:dyDescent="0.35">
      <c r="A48">
        <v>92797629</v>
      </c>
      <c r="B48" t="s">
        <v>52</v>
      </c>
      <c r="C48" t="s">
        <v>10786</v>
      </c>
      <c r="D48">
        <v>4974573</v>
      </c>
    </row>
    <row r="49" spans="1:4" x14ac:dyDescent="0.35">
      <c r="A49">
        <v>92658409</v>
      </c>
      <c r="B49" t="s">
        <v>53</v>
      </c>
      <c r="C49" t="s">
        <v>10771</v>
      </c>
      <c r="D49">
        <v>4848677</v>
      </c>
    </row>
    <row r="50" spans="1:4" x14ac:dyDescent="0.35">
      <c r="A50">
        <v>92088560</v>
      </c>
      <c r="B50" t="s">
        <v>54</v>
      </c>
      <c r="C50" t="s">
        <v>10774</v>
      </c>
      <c r="D50">
        <v>4974577</v>
      </c>
    </row>
    <row r="51" spans="1:4" x14ac:dyDescent="0.35">
      <c r="A51">
        <v>20082424</v>
      </c>
      <c r="B51" t="s">
        <v>55</v>
      </c>
      <c r="C51" t="s">
        <v>10777</v>
      </c>
      <c r="D51">
        <v>4974572</v>
      </c>
    </row>
    <row r="52" spans="1:4" x14ac:dyDescent="0.35">
      <c r="A52">
        <v>20962328</v>
      </c>
      <c r="B52" t="s">
        <v>56</v>
      </c>
      <c r="C52" t="s">
        <v>10771</v>
      </c>
      <c r="D52">
        <v>4849034</v>
      </c>
    </row>
    <row r="53" spans="1:4" x14ac:dyDescent="0.35">
      <c r="A53">
        <v>92579729</v>
      </c>
      <c r="B53" t="s">
        <v>57</v>
      </c>
      <c r="C53" t="s">
        <v>10771</v>
      </c>
      <c r="D53">
        <v>4848683</v>
      </c>
    </row>
    <row r="54" spans="1:4" x14ac:dyDescent="0.35">
      <c r="A54">
        <v>92442650</v>
      </c>
      <c r="B54" t="s">
        <v>58</v>
      </c>
      <c r="C54" t="s">
        <v>10776</v>
      </c>
      <c r="D54">
        <v>4974583</v>
      </c>
    </row>
    <row r="55" spans="1:4" x14ac:dyDescent="0.35">
      <c r="A55">
        <v>98264859</v>
      </c>
      <c r="B55" t="s">
        <v>60</v>
      </c>
      <c r="C55" t="s">
        <v>10771</v>
      </c>
      <c r="D55">
        <v>4974588</v>
      </c>
    </row>
    <row r="56" spans="1:4" x14ac:dyDescent="0.35">
      <c r="A56">
        <v>98620068</v>
      </c>
      <c r="B56" t="s">
        <v>61</v>
      </c>
      <c r="C56" t="s">
        <v>10774</v>
      </c>
      <c r="D56">
        <v>4974523</v>
      </c>
    </row>
    <row r="57" spans="1:4" x14ac:dyDescent="0.35">
      <c r="A57">
        <v>92669242</v>
      </c>
      <c r="B57" t="s">
        <v>62</v>
      </c>
      <c r="C57" t="s">
        <v>10770</v>
      </c>
      <c r="D57">
        <v>4974527</v>
      </c>
    </row>
    <row r="58" spans="1:4" x14ac:dyDescent="0.35">
      <c r="A58">
        <v>98683676</v>
      </c>
      <c r="B58" t="s">
        <v>63</v>
      </c>
      <c r="C58" t="s">
        <v>10770</v>
      </c>
      <c r="D58">
        <v>4974528</v>
      </c>
    </row>
    <row r="59" spans="1:4" x14ac:dyDescent="0.35">
      <c r="A59">
        <v>92895654</v>
      </c>
      <c r="B59" t="s">
        <v>64</v>
      </c>
      <c r="C59" t="s">
        <v>10773</v>
      </c>
      <c r="D59">
        <v>4974600</v>
      </c>
    </row>
    <row r="60" spans="1:4" x14ac:dyDescent="0.35">
      <c r="A60">
        <v>92396353</v>
      </c>
      <c r="B60" t="s">
        <v>65</v>
      </c>
      <c r="C60" t="s">
        <v>10773</v>
      </c>
      <c r="D60">
        <v>4974602</v>
      </c>
    </row>
    <row r="61" spans="1:4" x14ac:dyDescent="0.35">
      <c r="A61">
        <v>92256624</v>
      </c>
      <c r="B61" t="s">
        <v>66</v>
      </c>
      <c r="C61" t="s">
        <v>10771</v>
      </c>
      <c r="D61">
        <v>4974603</v>
      </c>
    </row>
    <row r="62" spans="1:4" x14ac:dyDescent="0.35">
      <c r="A62">
        <v>20905227</v>
      </c>
      <c r="B62" t="s">
        <v>67</v>
      </c>
      <c r="C62" t="s">
        <v>10772</v>
      </c>
      <c r="D62">
        <v>4862998</v>
      </c>
    </row>
    <row r="63" spans="1:4" x14ac:dyDescent="0.35">
      <c r="A63">
        <v>92602658</v>
      </c>
      <c r="B63" t="s">
        <v>68</v>
      </c>
      <c r="C63" t="s">
        <v>10783</v>
      </c>
      <c r="D63">
        <v>4974608</v>
      </c>
    </row>
    <row r="64" spans="1:4" x14ac:dyDescent="0.35">
      <c r="A64">
        <v>92746678</v>
      </c>
      <c r="B64" t="s">
        <v>69</v>
      </c>
      <c r="C64" t="s">
        <v>10771</v>
      </c>
      <c r="D64">
        <v>4974602</v>
      </c>
    </row>
    <row r="65" spans="1:4" x14ac:dyDescent="0.35">
      <c r="A65">
        <v>95646340</v>
      </c>
      <c r="B65" t="s">
        <v>70</v>
      </c>
      <c r="C65" t="s">
        <v>10774</v>
      </c>
      <c r="D65">
        <v>4974690</v>
      </c>
    </row>
    <row r="66" spans="1:4" x14ac:dyDescent="0.35">
      <c r="A66">
        <v>20072089</v>
      </c>
      <c r="B66" t="s">
        <v>71</v>
      </c>
      <c r="C66" t="s">
        <v>10774</v>
      </c>
      <c r="D66">
        <v>4974699</v>
      </c>
    </row>
    <row r="67" spans="1:4" x14ac:dyDescent="0.35">
      <c r="A67">
        <v>98284390</v>
      </c>
      <c r="B67" t="s">
        <v>72</v>
      </c>
      <c r="C67" t="s">
        <v>10771</v>
      </c>
      <c r="D67">
        <v>4974692</v>
      </c>
    </row>
    <row r="68" spans="1:4" x14ac:dyDescent="0.35">
      <c r="A68">
        <v>92302504</v>
      </c>
      <c r="B68" t="s">
        <v>73</v>
      </c>
      <c r="C68" t="s">
        <v>10771</v>
      </c>
      <c r="D68">
        <v>4835525</v>
      </c>
    </row>
    <row r="69" spans="1:4" x14ac:dyDescent="0.35">
      <c r="A69">
        <v>92077447</v>
      </c>
      <c r="B69" t="s">
        <v>74</v>
      </c>
      <c r="C69" t="s">
        <v>10783</v>
      </c>
      <c r="D69">
        <v>4974694</v>
      </c>
    </row>
    <row r="70" spans="1:4" x14ac:dyDescent="0.35">
      <c r="A70">
        <v>98830209</v>
      </c>
      <c r="B70" t="s">
        <v>75</v>
      </c>
      <c r="C70" t="s">
        <v>10771</v>
      </c>
      <c r="D70">
        <v>4974695</v>
      </c>
    </row>
    <row r="71" spans="1:4" x14ac:dyDescent="0.35">
      <c r="A71">
        <v>92662428</v>
      </c>
      <c r="B71" t="s">
        <v>76</v>
      </c>
      <c r="C71" t="s">
        <v>10776</v>
      </c>
      <c r="D71">
        <v>4974696</v>
      </c>
    </row>
    <row r="72" spans="1:4" x14ac:dyDescent="0.35">
      <c r="A72">
        <v>98520687</v>
      </c>
      <c r="B72" t="s">
        <v>77</v>
      </c>
      <c r="C72" t="s">
        <v>10771</v>
      </c>
      <c r="D72">
        <v>4849909</v>
      </c>
    </row>
    <row r="73" spans="1:4" x14ac:dyDescent="0.35">
      <c r="A73">
        <v>96682957</v>
      </c>
      <c r="B73" t="s">
        <v>10854</v>
      </c>
      <c r="C73" t="s">
        <v>10774</v>
      </c>
      <c r="D73">
        <v>4974692</v>
      </c>
    </row>
    <row r="74" spans="1:4" x14ac:dyDescent="0.35">
      <c r="A74">
        <v>98242293</v>
      </c>
      <c r="B74" t="s">
        <v>78</v>
      </c>
      <c r="C74" t="s">
        <v>10795</v>
      </c>
      <c r="D74">
        <v>4849903</v>
      </c>
    </row>
    <row r="75" spans="1:4" x14ac:dyDescent="0.35">
      <c r="A75">
        <v>92087862</v>
      </c>
      <c r="B75" t="s">
        <v>79</v>
      </c>
      <c r="C75" t="s">
        <v>10771</v>
      </c>
      <c r="D75">
        <v>4974624</v>
      </c>
    </row>
    <row r="76" spans="1:4" x14ac:dyDescent="0.35">
      <c r="A76">
        <v>97244428</v>
      </c>
      <c r="B76" t="s">
        <v>80</v>
      </c>
      <c r="C76" t="s">
        <v>10771</v>
      </c>
      <c r="D76">
        <v>4848678</v>
      </c>
    </row>
    <row r="77" spans="1:4" x14ac:dyDescent="0.35">
      <c r="A77">
        <v>92429203</v>
      </c>
      <c r="B77" t="s">
        <v>81</v>
      </c>
      <c r="C77" t="s">
        <v>10771</v>
      </c>
      <c r="D77">
        <v>4974626</v>
      </c>
    </row>
    <row r="78" spans="1:4" x14ac:dyDescent="0.35">
      <c r="A78">
        <v>97324257</v>
      </c>
      <c r="B78" t="s">
        <v>82</v>
      </c>
      <c r="C78" t="s">
        <v>10797</v>
      </c>
      <c r="D78">
        <v>4849956</v>
      </c>
    </row>
    <row r="79" spans="1:4" x14ac:dyDescent="0.35">
      <c r="A79">
        <v>92904292</v>
      </c>
      <c r="B79" t="s">
        <v>83</v>
      </c>
      <c r="C79" t="s">
        <v>10770</v>
      </c>
      <c r="D79">
        <v>4974628</v>
      </c>
    </row>
    <row r="80" spans="1:4" x14ac:dyDescent="0.35">
      <c r="A80">
        <v>97278520</v>
      </c>
      <c r="B80" t="s">
        <v>84</v>
      </c>
      <c r="C80" t="s">
        <v>10771</v>
      </c>
      <c r="D80">
        <v>4974622</v>
      </c>
    </row>
    <row r="81" spans="1:4" x14ac:dyDescent="0.35">
      <c r="A81">
        <v>92729969</v>
      </c>
      <c r="B81" t="s">
        <v>85</v>
      </c>
      <c r="C81" t="s">
        <v>10771</v>
      </c>
      <c r="D81">
        <v>4974630</v>
      </c>
    </row>
    <row r="82" spans="1:4" x14ac:dyDescent="0.35">
      <c r="A82">
        <v>92427935</v>
      </c>
      <c r="B82" t="s">
        <v>86</v>
      </c>
      <c r="C82" t="s">
        <v>10774</v>
      </c>
      <c r="D82">
        <v>4974637</v>
      </c>
    </row>
    <row r="83" spans="1:4" x14ac:dyDescent="0.35">
      <c r="A83">
        <v>92235272</v>
      </c>
      <c r="B83" t="s">
        <v>87</v>
      </c>
      <c r="C83" t="s">
        <v>10773</v>
      </c>
      <c r="D83">
        <v>4974638</v>
      </c>
    </row>
    <row r="84" spans="1:4" x14ac:dyDescent="0.35">
      <c r="A84">
        <v>98272920</v>
      </c>
      <c r="B84" t="s">
        <v>88</v>
      </c>
      <c r="C84" t="s">
        <v>10783</v>
      </c>
      <c r="D84">
        <v>4848685</v>
      </c>
    </row>
    <row r="85" spans="1:4" x14ac:dyDescent="0.35">
      <c r="A85">
        <v>92294266</v>
      </c>
      <c r="B85" t="s">
        <v>89</v>
      </c>
      <c r="C85" t="s">
        <v>10784</v>
      </c>
      <c r="D85">
        <v>4849033</v>
      </c>
    </row>
    <row r="86" spans="1:4" x14ac:dyDescent="0.35">
      <c r="A86">
        <v>92572257</v>
      </c>
      <c r="B86" t="s">
        <v>90</v>
      </c>
      <c r="C86" t="s">
        <v>10771</v>
      </c>
      <c r="D86">
        <v>4974646</v>
      </c>
    </row>
    <row r="87" spans="1:4" x14ac:dyDescent="0.35">
      <c r="A87">
        <v>92423353</v>
      </c>
      <c r="B87" t="s">
        <v>91</v>
      </c>
      <c r="C87" t="s">
        <v>10771</v>
      </c>
      <c r="D87">
        <v>4974648</v>
      </c>
    </row>
    <row r="88" spans="1:4" x14ac:dyDescent="0.35">
      <c r="A88">
        <v>92225552</v>
      </c>
      <c r="B88" t="s">
        <v>92</v>
      </c>
      <c r="C88" t="s">
        <v>10774</v>
      </c>
      <c r="D88">
        <v>4974650</v>
      </c>
    </row>
    <row r="89" spans="1:4" x14ac:dyDescent="0.35">
      <c r="A89">
        <v>92049245</v>
      </c>
      <c r="B89" t="s">
        <v>93</v>
      </c>
      <c r="C89" t="s">
        <v>10774</v>
      </c>
      <c r="D89">
        <v>4974653</v>
      </c>
    </row>
    <row r="90" spans="1:4" x14ac:dyDescent="0.35">
      <c r="A90">
        <v>92664525</v>
      </c>
      <c r="B90" t="s">
        <v>94</v>
      </c>
      <c r="C90" t="s">
        <v>10771</v>
      </c>
      <c r="D90">
        <v>4849028</v>
      </c>
    </row>
    <row r="91" spans="1:4" x14ac:dyDescent="0.35">
      <c r="A91">
        <v>98723563</v>
      </c>
      <c r="B91" t="s">
        <v>95</v>
      </c>
      <c r="C91" t="s">
        <v>10771</v>
      </c>
      <c r="D91">
        <v>4974663</v>
      </c>
    </row>
    <row r="92" spans="1:4" x14ac:dyDescent="0.35">
      <c r="A92">
        <v>92802679</v>
      </c>
      <c r="B92" t="s">
        <v>96</v>
      </c>
      <c r="C92" t="s">
        <v>10771</v>
      </c>
      <c r="D92">
        <v>4974664</v>
      </c>
    </row>
    <row r="93" spans="1:4" x14ac:dyDescent="0.35">
      <c r="A93">
        <v>92332028</v>
      </c>
      <c r="B93" t="s">
        <v>97</v>
      </c>
      <c r="C93" t="s">
        <v>10771</v>
      </c>
      <c r="D93">
        <v>4974667</v>
      </c>
    </row>
    <row r="94" spans="1:4" x14ac:dyDescent="0.35">
      <c r="A94">
        <v>92848535</v>
      </c>
      <c r="B94" t="s">
        <v>98</v>
      </c>
      <c r="C94" t="s">
        <v>10796</v>
      </c>
      <c r="D94">
        <v>4974668</v>
      </c>
    </row>
    <row r="95" spans="1:4" x14ac:dyDescent="0.35">
      <c r="A95">
        <v>98668934</v>
      </c>
      <c r="B95" t="s">
        <v>99</v>
      </c>
      <c r="C95" t="s">
        <v>10788</v>
      </c>
      <c r="D95">
        <v>4974679</v>
      </c>
    </row>
    <row r="96" spans="1:4" x14ac:dyDescent="0.35">
      <c r="A96">
        <v>20002709</v>
      </c>
      <c r="B96" t="s">
        <v>100</v>
      </c>
      <c r="C96" t="s">
        <v>10784</v>
      </c>
      <c r="D96">
        <v>4974672</v>
      </c>
    </row>
    <row r="97" spans="1:4" x14ac:dyDescent="0.35">
      <c r="A97">
        <v>20926456</v>
      </c>
      <c r="B97" t="s">
        <v>101</v>
      </c>
      <c r="C97" t="s">
        <v>10774</v>
      </c>
      <c r="D97">
        <v>4974676</v>
      </c>
    </row>
    <row r="98" spans="1:4" x14ac:dyDescent="0.35">
      <c r="A98">
        <v>98697662</v>
      </c>
      <c r="B98" t="s">
        <v>102</v>
      </c>
      <c r="C98" t="s">
        <v>10783</v>
      </c>
      <c r="D98">
        <v>4974672</v>
      </c>
    </row>
    <row r="99" spans="1:4" x14ac:dyDescent="0.35">
      <c r="A99">
        <v>92650269</v>
      </c>
      <c r="B99" t="s">
        <v>103</v>
      </c>
      <c r="C99" t="s">
        <v>10771</v>
      </c>
      <c r="D99">
        <v>4974680</v>
      </c>
    </row>
    <row r="100" spans="1:4" x14ac:dyDescent="0.35">
      <c r="A100">
        <v>98586803</v>
      </c>
      <c r="B100" t="s">
        <v>104</v>
      </c>
      <c r="C100" t="s">
        <v>10782</v>
      </c>
      <c r="D100">
        <v>4974689</v>
      </c>
    </row>
    <row r="101" spans="1:4" x14ac:dyDescent="0.35">
      <c r="A101">
        <v>8294470</v>
      </c>
      <c r="B101" t="s">
        <v>105</v>
      </c>
      <c r="C101" t="s">
        <v>10799</v>
      </c>
      <c r="D101">
        <v>4840275</v>
      </c>
    </row>
    <row r="102" spans="1:4" x14ac:dyDescent="0.35">
      <c r="A102">
        <v>98233272</v>
      </c>
      <c r="B102" t="s">
        <v>106</v>
      </c>
      <c r="C102" t="s">
        <v>10773</v>
      </c>
      <c r="D102">
        <v>4224904</v>
      </c>
    </row>
    <row r="103" spans="1:4" x14ac:dyDescent="0.35">
      <c r="A103">
        <v>20262002</v>
      </c>
      <c r="B103" t="s">
        <v>108</v>
      </c>
      <c r="C103" t="s">
        <v>10773</v>
      </c>
      <c r="D103">
        <v>4228823</v>
      </c>
    </row>
    <row r="104" spans="1:4" x14ac:dyDescent="0.35">
      <c r="A104">
        <v>98452053</v>
      </c>
      <c r="B104" t="s">
        <v>109</v>
      </c>
      <c r="C104" t="s">
        <v>10773</v>
      </c>
      <c r="D104">
        <v>4230272</v>
      </c>
    </row>
    <row r="105" spans="1:4" x14ac:dyDescent="0.35">
      <c r="A105">
        <v>92292735</v>
      </c>
      <c r="B105" t="s">
        <v>110</v>
      </c>
      <c r="C105" t="s">
        <v>10773</v>
      </c>
      <c r="D105">
        <v>4230280</v>
      </c>
    </row>
    <row r="106" spans="1:4" x14ac:dyDescent="0.35">
      <c r="A106">
        <v>92435735</v>
      </c>
      <c r="B106" t="s">
        <v>111</v>
      </c>
      <c r="C106" t="s">
        <v>10777</v>
      </c>
      <c r="D106">
        <v>4230289</v>
      </c>
    </row>
    <row r="107" spans="1:4" x14ac:dyDescent="0.35">
      <c r="A107">
        <v>97552676</v>
      </c>
      <c r="B107" t="s">
        <v>112</v>
      </c>
      <c r="C107" t="s">
        <v>10779</v>
      </c>
      <c r="D107">
        <v>4230284</v>
      </c>
    </row>
    <row r="108" spans="1:4" x14ac:dyDescent="0.35">
      <c r="A108">
        <v>92829233</v>
      </c>
      <c r="B108" t="s">
        <v>113</v>
      </c>
      <c r="C108" t="s">
        <v>10779</v>
      </c>
      <c r="D108">
        <v>4230287</v>
      </c>
    </row>
    <row r="109" spans="1:4" x14ac:dyDescent="0.35">
      <c r="A109">
        <v>2582886</v>
      </c>
      <c r="B109" t="s">
        <v>114</v>
      </c>
      <c r="C109" t="s">
        <v>10780</v>
      </c>
      <c r="D109">
        <v>4230373</v>
      </c>
    </row>
    <row r="110" spans="1:4" x14ac:dyDescent="0.35">
      <c r="A110">
        <v>92423355</v>
      </c>
      <c r="B110" t="s">
        <v>115</v>
      </c>
      <c r="C110" t="s">
        <v>10782</v>
      </c>
      <c r="D110">
        <v>4230374</v>
      </c>
    </row>
    <row r="111" spans="1:4" x14ac:dyDescent="0.35">
      <c r="A111">
        <v>92272290</v>
      </c>
      <c r="B111" t="s">
        <v>116</v>
      </c>
      <c r="C111" t="s">
        <v>10795</v>
      </c>
      <c r="D111">
        <v>4230384</v>
      </c>
    </row>
    <row r="112" spans="1:4" x14ac:dyDescent="0.35">
      <c r="A112">
        <v>92436070</v>
      </c>
      <c r="B112" t="s">
        <v>117</v>
      </c>
      <c r="C112" t="s">
        <v>10782</v>
      </c>
      <c r="D112">
        <v>4230322</v>
      </c>
    </row>
    <row r="113" spans="1:4" x14ac:dyDescent="0.35">
      <c r="A113">
        <v>92770636</v>
      </c>
      <c r="B113" t="s">
        <v>118</v>
      </c>
      <c r="C113" t="s">
        <v>10782</v>
      </c>
      <c r="D113">
        <v>4230492</v>
      </c>
    </row>
    <row r="114" spans="1:4" x14ac:dyDescent="0.35">
      <c r="A114">
        <v>97622249</v>
      </c>
      <c r="B114" t="s">
        <v>119</v>
      </c>
      <c r="C114" t="s">
        <v>10791</v>
      </c>
      <c r="D114">
        <v>4230479</v>
      </c>
    </row>
    <row r="115" spans="1:4" x14ac:dyDescent="0.35">
      <c r="A115">
        <v>98876267</v>
      </c>
      <c r="B115" t="s">
        <v>120</v>
      </c>
      <c r="C115" t="s">
        <v>10791</v>
      </c>
      <c r="D115">
        <v>4230483</v>
      </c>
    </row>
    <row r="116" spans="1:4" x14ac:dyDescent="0.35">
      <c r="A116">
        <v>20034970</v>
      </c>
      <c r="B116" t="s">
        <v>121</v>
      </c>
      <c r="C116" t="s">
        <v>10774</v>
      </c>
      <c r="D116">
        <v>4234938</v>
      </c>
    </row>
    <row r="117" spans="1:4" x14ac:dyDescent="0.35">
      <c r="A117">
        <v>98569723</v>
      </c>
      <c r="B117" t="s">
        <v>122</v>
      </c>
      <c r="C117" t="s">
        <v>10774</v>
      </c>
      <c r="D117">
        <v>4234949</v>
      </c>
    </row>
    <row r="118" spans="1:4" x14ac:dyDescent="0.35">
      <c r="A118">
        <v>92052056</v>
      </c>
      <c r="B118" t="s">
        <v>10811</v>
      </c>
      <c r="C118" t="s">
        <v>10774</v>
      </c>
      <c r="D118">
        <v>4234942</v>
      </c>
    </row>
    <row r="119" spans="1:4" x14ac:dyDescent="0.35">
      <c r="A119">
        <v>92838542</v>
      </c>
      <c r="B119" t="s">
        <v>123</v>
      </c>
      <c r="C119" t="s">
        <v>10774</v>
      </c>
      <c r="D119">
        <v>4234950</v>
      </c>
    </row>
    <row r="120" spans="1:4" x14ac:dyDescent="0.35">
      <c r="A120">
        <v>92553657</v>
      </c>
      <c r="B120" t="s">
        <v>124</v>
      </c>
      <c r="C120" t="s">
        <v>10774</v>
      </c>
      <c r="D120">
        <v>4234959</v>
      </c>
    </row>
    <row r="121" spans="1:4" x14ac:dyDescent="0.35">
      <c r="A121">
        <v>92422879</v>
      </c>
      <c r="B121" t="s">
        <v>125</v>
      </c>
      <c r="C121" t="s">
        <v>10779</v>
      </c>
      <c r="D121">
        <v>4234969</v>
      </c>
    </row>
    <row r="122" spans="1:4" x14ac:dyDescent="0.35">
      <c r="A122">
        <v>92024632</v>
      </c>
      <c r="B122" t="s">
        <v>126</v>
      </c>
      <c r="C122" t="s">
        <v>10774</v>
      </c>
      <c r="D122">
        <v>4234964</v>
      </c>
    </row>
    <row r="123" spans="1:4" x14ac:dyDescent="0.35">
      <c r="A123">
        <v>92773050</v>
      </c>
      <c r="B123" t="s">
        <v>127</v>
      </c>
      <c r="C123" t="s">
        <v>10779</v>
      </c>
      <c r="D123">
        <v>4234967</v>
      </c>
    </row>
    <row r="124" spans="1:4" x14ac:dyDescent="0.35">
      <c r="A124">
        <v>97776285</v>
      </c>
      <c r="B124" t="s">
        <v>128</v>
      </c>
      <c r="C124" t="s">
        <v>10774</v>
      </c>
      <c r="D124">
        <v>4234984</v>
      </c>
    </row>
    <row r="125" spans="1:4" x14ac:dyDescent="0.35">
      <c r="A125">
        <v>98274382</v>
      </c>
      <c r="B125" t="s">
        <v>129</v>
      </c>
      <c r="C125" t="s">
        <v>10782</v>
      </c>
      <c r="D125">
        <v>4234985</v>
      </c>
    </row>
    <row r="126" spans="1:4" x14ac:dyDescent="0.35">
      <c r="A126">
        <v>20005472</v>
      </c>
      <c r="B126" t="s">
        <v>130</v>
      </c>
      <c r="C126" t="s">
        <v>10791</v>
      </c>
      <c r="D126">
        <v>4234922</v>
      </c>
    </row>
    <row r="127" spans="1:4" x14ac:dyDescent="0.35">
      <c r="A127">
        <v>98832225</v>
      </c>
      <c r="B127" t="s">
        <v>131</v>
      </c>
      <c r="C127" t="s">
        <v>10782</v>
      </c>
      <c r="D127">
        <v>4234203</v>
      </c>
    </row>
    <row r="128" spans="1:4" x14ac:dyDescent="0.35">
      <c r="A128">
        <v>92224977</v>
      </c>
      <c r="B128" t="s">
        <v>132</v>
      </c>
      <c r="C128" t="s">
        <v>10791</v>
      </c>
      <c r="D128">
        <v>4234202</v>
      </c>
    </row>
    <row r="129" spans="1:4" x14ac:dyDescent="0.35">
      <c r="A129">
        <v>20960472</v>
      </c>
      <c r="B129" t="s">
        <v>133</v>
      </c>
      <c r="C129" t="s">
        <v>10782</v>
      </c>
      <c r="D129">
        <v>4234220</v>
      </c>
    </row>
    <row r="130" spans="1:4" x14ac:dyDescent="0.35">
      <c r="A130">
        <v>92806263</v>
      </c>
      <c r="B130" t="s">
        <v>134</v>
      </c>
      <c r="C130" t="s">
        <v>10799</v>
      </c>
      <c r="D130">
        <v>4238462</v>
      </c>
    </row>
    <row r="131" spans="1:4" x14ac:dyDescent="0.35">
      <c r="A131">
        <v>529238</v>
      </c>
      <c r="B131" t="s">
        <v>135</v>
      </c>
      <c r="C131" t="s">
        <v>10796</v>
      </c>
      <c r="D131">
        <v>4868587</v>
      </c>
    </row>
    <row r="132" spans="1:4" x14ac:dyDescent="0.35">
      <c r="A132">
        <v>92296927</v>
      </c>
      <c r="B132" t="s">
        <v>136</v>
      </c>
      <c r="C132" t="s">
        <v>10770</v>
      </c>
      <c r="D132">
        <v>4500827</v>
      </c>
    </row>
    <row r="133" spans="1:4" x14ac:dyDescent="0.35">
      <c r="A133">
        <v>20496799</v>
      </c>
      <c r="B133" t="s">
        <v>137</v>
      </c>
      <c r="C133" t="s">
        <v>10779</v>
      </c>
      <c r="D133">
        <v>4504896</v>
      </c>
    </row>
    <row r="134" spans="1:4" x14ac:dyDescent="0.35">
      <c r="A134">
        <v>92780295</v>
      </c>
      <c r="B134" t="s">
        <v>138</v>
      </c>
      <c r="C134" t="s">
        <v>10773</v>
      </c>
      <c r="D134">
        <v>4505065</v>
      </c>
    </row>
    <row r="135" spans="1:4" x14ac:dyDescent="0.35">
      <c r="A135">
        <v>92887272</v>
      </c>
      <c r="B135" t="s">
        <v>139</v>
      </c>
      <c r="C135" t="s">
        <v>10773</v>
      </c>
      <c r="D135">
        <v>4692420</v>
      </c>
    </row>
    <row r="136" spans="1:4" x14ac:dyDescent="0.35">
      <c r="A136">
        <v>20023742</v>
      </c>
      <c r="B136" t="s">
        <v>140</v>
      </c>
      <c r="C136" t="s">
        <v>10794</v>
      </c>
      <c r="D136">
        <v>4836722</v>
      </c>
    </row>
    <row r="137" spans="1:4" x14ac:dyDescent="0.35">
      <c r="A137">
        <v>20259823</v>
      </c>
      <c r="B137" t="s">
        <v>142</v>
      </c>
      <c r="C137" t="s">
        <v>10773</v>
      </c>
      <c r="D137">
        <v>4695598</v>
      </c>
    </row>
    <row r="138" spans="1:4" x14ac:dyDescent="0.35">
      <c r="A138">
        <v>20383664</v>
      </c>
      <c r="B138" t="s">
        <v>143</v>
      </c>
      <c r="C138" t="s">
        <v>10773</v>
      </c>
      <c r="D138">
        <v>4655860</v>
      </c>
    </row>
    <row r="139" spans="1:4" x14ac:dyDescent="0.35">
      <c r="A139">
        <v>20368922</v>
      </c>
      <c r="B139" t="s">
        <v>144</v>
      </c>
      <c r="C139" t="s">
        <v>10790</v>
      </c>
      <c r="D139">
        <v>4849032</v>
      </c>
    </row>
    <row r="140" spans="1:4" x14ac:dyDescent="0.35">
      <c r="A140">
        <v>92972757</v>
      </c>
      <c r="B140" t="s">
        <v>146</v>
      </c>
      <c r="C140" t="s">
        <v>10773</v>
      </c>
      <c r="D140">
        <v>4726623</v>
      </c>
    </row>
    <row r="141" spans="1:4" x14ac:dyDescent="0.35">
      <c r="A141">
        <v>20422960</v>
      </c>
      <c r="B141" t="s">
        <v>147</v>
      </c>
      <c r="C141" t="s">
        <v>10773</v>
      </c>
      <c r="D141">
        <v>4726624</v>
      </c>
    </row>
    <row r="142" spans="1:4" x14ac:dyDescent="0.35">
      <c r="A142">
        <v>92676420</v>
      </c>
      <c r="B142" t="s">
        <v>148</v>
      </c>
      <c r="C142" t="s">
        <v>10773</v>
      </c>
      <c r="D142">
        <v>4848680</v>
      </c>
    </row>
    <row r="143" spans="1:4" x14ac:dyDescent="0.35">
      <c r="A143">
        <v>20478203</v>
      </c>
      <c r="B143" t="s">
        <v>149</v>
      </c>
      <c r="C143" t="s">
        <v>10790</v>
      </c>
      <c r="D143">
        <v>4849900</v>
      </c>
    </row>
    <row r="144" spans="1:4" x14ac:dyDescent="0.35">
      <c r="A144">
        <v>20323202</v>
      </c>
      <c r="B144" t="s">
        <v>150</v>
      </c>
      <c r="C144" t="s">
        <v>10770</v>
      </c>
      <c r="D144">
        <v>4836752</v>
      </c>
    </row>
    <row r="145" spans="1:4" x14ac:dyDescent="0.35">
      <c r="A145">
        <v>20430942</v>
      </c>
      <c r="B145" t="s">
        <v>10812</v>
      </c>
      <c r="C145" t="s">
        <v>10773</v>
      </c>
      <c r="D145">
        <v>4862570</v>
      </c>
    </row>
    <row r="146" spans="1:4" x14ac:dyDescent="0.35">
      <c r="A146">
        <v>92224932</v>
      </c>
      <c r="B146" t="s">
        <v>151</v>
      </c>
      <c r="C146" t="s">
        <v>10770</v>
      </c>
      <c r="D146">
        <v>4840277</v>
      </c>
    </row>
    <row r="147" spans="1:4" x14ac:dyDescent="0.35">
      <c r="A147">
        <v>92490863</v>
      </c>
      <c r="B147" t="s">
        <v>152</v>
      </c>
      <c r="C147" t="s">
        <v>10777</v>
      </c>
      <c r="D147">
        <v>4802254</v>
      </c>
    </row>
    <row r="148" spans="1:4" x14ac:dyDescent="0.35">
      <c r="A148">
        <v>20069482</v>
      </c>
      <c r="B148" t="s">
        <v>153</v>
      </c>
      <c r="C148" t="s">
        <v>10773</v>
      </c>
      <c r="D148">
        <v>4802735</v>
      </c>
    </row>
    <row r="149" spans="1:4" x14ac:dyDescent="0.35">
      <c r="A149">
        <v>92053353</v>
      </c>
      <c r="B149" t="s">
        <v>154</v>
      </c>
      <c r="C149" t="s">
        <v>10773</v>
      </c>
      <c r="D149">
        <v>4802852</v>
      </c>
    </row>
    <row r="150" spans="1:4" x14ac:dyDescent="0.35">
      <c r="A150">
        <v>92495476</v>
      </c>
      <c r="B150" t="s">
        <v>155</v>
      </c>
      <c r="C150" t="s">
        <v>10774</v>
      </c>
      <c r="D150">
        <v>4802860</v>
      </c>
    </row>
    <row r="151" spans="1:4" x14ac:dyDescent="0.35">
      <c r="A151">
        <v>20489766</v>
      </c>
      <c r="B151" t="s">
        <v>156</v>
      </c>
      <c r="C151" t="s">
        <v>10798</v>
      </c>
      <c r="D151">
        <v>4802254</v>
      </c>
    </row>
    <row r="152" spans="1:4" x14ac:dyDescent="0.35">
      <c r="A152">
        <v>98575692</v>
      </c>
      <c r="B152" t="s">
        <v>157</v>
      </c>
      <c r="C152" t="s">
        <v>10774</v>
      </c>
      <c r="D152">
        <v>4890005</v>
      </c>
    </row>
    <row r="153" spans="1:4" x14ac:dyDescent="0.35">
      <c r="A153">
        <v>92482550</v>
      </c>
      <c r="B153" t="s">
        <v>158</v>
      </c>
      <c r="C153" t="s">
        <v>10773</v>
      </c>
      <c r="D153">
        <v>4890285</v>
      </c>
    </row>
    <row r="154" spans="1:4" x14ac:dyDescent="0.35">
      <c r="A154">
        <v>92272602</v>
      </c>
      <c r="B154" t="s">
        <v>159</v>
      </c>
      <c r="C154" t="s">
        <v>10773</v>
      </c>
      <c r="D154">
        <v>4899088</v>
      </c>
    </row>
    <row r="155" spans="1:4" x14ac:dyDescent="0.35">
      <c r="A155">
        <v>20350246</v>
      </c>
      <c r="B155" t="s">
        <v>160</v>
      </c>
      <c r="C155" t="s">
        <v>10776</v>
      </c>
      <c r="D155">
        <v>4899990</v>
      </c>
    </row>
    <row r="156" spans="1:4" x14ac:dyDescent="0.35">
      <c r="A156">
        <v>98859884</v>
      </c>
      <c r="B156" t="s">
        <v>161</v>
      </c>
      <c r="C156" t="s">
        <v>10770</v>
      </c>
      <c r="D156">
        <v>4836759</v>
      </c>
    </row>
    <row r="157" spans="1:4" x14ac:dyDescent="0.35">
      <c r="A157">
        <v>20067762</v>
      </c>
      <c r="B157" t="s">
        <v>10876</v>
      </c>
      <c r="C157" t="s">
        <v>10785</v>
      </c>
      <c r="D157">
        <v>4840273</v>
      </c>
    </row>
    <row r="158" spans="1:4" x14ac:dyDescent="0.35">
      <c r="A158">
        <v>20083620</v>
      </c>
      <c r="B158" t="s">
        <v>162</v>
      </c>
      <c r="C158" t="s">
        <v>10773</v>
      </c>
      <c r="D158">
        <v>4833442</v>
      </c>
    </row>
    <row r="159" spans="1:4" x14ac:dyDescent="0.35">
      <c r="A159">
        <v>20429839</v>
      </c>
      <c r="B159" t="s">
        <v>163</v>
      </c>
      <c r="C159" t="s">
        <v>10794</v>
      </c>
      <c r="D159">
        <v>4833253</v>
      </c>
    </row>
    <row r="160" spans="1:4" x14ac:dyDescent="0.35">
      <c r="A160">
        <v>20239053</v>
      </c>
      <c r="B160" t="s">
        <v>164</v>
      </c>
      <c r="C160" t="s">
        <v>10771</v>
      </c>
      <c r="D160">
        <v>4834090</v>
      </c>
    </row>
    <row r="161" spans="1:4" x14ac:dyDescent="0.35">
      <c r="A161">
        <v>97828063</v>
      </c>
      <c r="B161" t="s">
        <v>165</v>
      </c>
      <c r="C161" t="s">
        <v>10779</v>
      </c>
      <c r="D161">
        <v>4834099</v>
      </c>
    </row>
    <row r="162" spans="1:4" x14ac:dyDescent="0.35">
      <c r="A162">
        <v>20228238</v>
      </c>
      <c r="B162" t="s">
        <v>166</v>
      </c>
      <c r="C162" t="s">
        <v>10792</v>
      </c>
      <c r="D162">
        <v>4834098</v>
      </c>
    </row>
    <row r="163" spans="1:4" x14ac:dyDescent="0.35">
      <c r="A163">
        <v>20434203</v>
      </c>
      <c r="B163" t="s">
        <v>167</v>
      </c>
      <c r="C163" t="s">
        <v>10773</v>
      </c>
      <c r="D163">
        <v>4834022</v>
      </c>
    </row>
    <row r="164" spans="1:4" x14ac:dyDescent="0.35">
      <c r="A164">
        <v>20077596</v>
      </c>
      <c r="B164" t="s">
        <v>168</v>
      </c>
      <c r="C164" t="s">
        <v>10777</v>
      </c>
      <c r="D164">
        <v>4834039</v>
      </c>
    </row>
    <row r="165" spans="1:4" x14ac:dyDescent="0.35">
      <c r="A165">
        <v>98247068</v>
      </c>
      <c r="B165" t="s">
        <v>169</v>
      </c>
      <c r="C165" t="s">
        <v>10774</v>
      </c>
      <c r="D165">
        <v>4834049</v>
      </c>
    </row>
    <row r="166" spans="1:4" x14ac:dyDescent="0.35">
      <c r="A166">
        <v>98786260</v>
      </c>
      <c r="B166" t="s">
        <v>170</v>
      </c>
      <c r="C166" t="s">
        <v>10774</v>
      </c>
      <c r="D166">
        <v>4834044</v>
      </c>
    </row>
    <row r="167" spans="1:4" x14ac:dyDescent="0.35">
      <c r="A167">
        <v>98740222</v>
      </c>
      <c r="B167" t="s">
        <v>171</v>
      </c>
      <c r="C167" t="s">
        <v>10774</v>
      </c>
      <c r="D167">
        <v>4834075</v>
      </c>
    </row>
    <row r="168" spans="1:4" x14ac:dyDescent="0.35">
      <c r="A168">
        <v>20402856</v>
      </c>
      <c r="B168" t="s">
        <v>172</v>
      </c>
      <c r="C168" t="s">
        <v>10782</v>
      </c>
      <c r="D168">
        <v>4834080</v>
      </c>
    </row>
    <row r="169" spans="1:4" x14ac:dyDescent="0.35">
      <c r="A169">
        <v>92229320</v>
      </c>
      <c r="B169" t="s">
        <v>173</v>
      </c>
      <c r="C169" t="s">
        <v>10774</v>
      </c>
      <c r="D169">
        <v>4834084</v>
      </c>
    </row>
    <row r="170" spans="1:4" x14ac:dyDescent="0.35">
      <c r="A170">
        <v>20020359</v>
      </c>
      <c r="B170" t="s">
        <v>174</v>
      </c>
      <c r="C170" t="s">
        <v>10773</v>
      </c>
      <c r="D170">
        <v>4834082</v>
      </c>
    </row>
    <row r="171" spans="1:4" x14ac:dyDescent="0.35">
      <c r="A171">
        <v>92655462</v>
      </c>
      <c r="B171" t="s">
        <v>175</v>
      </c>
      <c r="C171" t="s">
        <v>10774</v>
      </c>
      <c r="D171">
        <v>4834020</v>
      </c>
    </row>
    <row r="172" spans="1:4" x14ac:dyDescent="0.35">
      <c r="A172">
        <v>20352634</v>
      </c>
      <c r="B172" t="s">
        <v>176</v>
      </c>
      <c r="C172" t="s">
        <v>10774</v>
      </c>
      <c r="D172">
        <v>4834900</v>
      </c>
    </row>
    <row r="173" spans="1:4" x14ac:dyDescent="0.35">
      <c r="A173">
        <v>98964532</v>
      </c>
      <c r="B173" t="s">
        <v>10855</v>
      </c>
      <c r="C173" t="s">
        <v>10774</v>
      </c>
      <c r="D173">
        <v>4834904</v>
      </c>
    </row>
    <row r="174" spans="1:4" x14ac:dyDescent="0.35">
      <c r="A174">
        <v>20992293</v>
      </c>
      <c r="B174" t="s">
        <v>177</v>
      </c>
      <c r="C174" t="s">
        <v>10773</v>
      </c>
      <c r="D174">
        <v>4834920</v>
      </c>
    </row>
    <row r="175" spans="1:4" x14ac:dyDescent="0.35">
      <c r="A175">
        <v>98520727</v>
      </c>
      <c r="B175" t="s">
        <v>178</v>
      </c>
      <c r="C175" t="s">
        <v>10790</v>
      </c>
      <c r="D175">
        <v>4834925</v>
      </c>
    </row>
    <row r="176" spans="1:4" x14ac:dyDescent="0.35">
      <c r="A176">
        <v>92402722</v>
      </c>
      <c r="B176" t="s">
        <v>179</v>
      </c>
      <c r="C176" t="s">
        <v>10790</v>
      </c>
      <c r="D176">
        <v>4834926</v>
      </c>
    </row>
    <row r="177" spans="1:4" x14ac:dyDescent="0.35">
      <c r="A177">
        <v>92833587</v>
      </c>
      <c r="B177" t="s">
        <v>180</v>
      </c>
      <c r="C177" t="s">
        <v>10774</v>
      </c>
      <c r="D177">
        <v>4848630</v>
      </c>
    </row>
    <row r="178" spans="1:4" x14ac:dyDescent="0.35">
      <c r="A178">
        <v>20462774</v>
      </c>
      <c r="B178" t="s">
        <v>181</v>
      </c>
      <c r="C178" t="s">
        <v>10796</v>
      </c>
      <c r="D178">
        <v>4836730</v>
      </c>
    </row>
    <row r="179" spans="1:4" x14ac:dyDescent="0.35">
      <c r="A179">
        <v>92342049</v>
      </c>
      <c r="B179" t="s">
        <v>182</v>
      </c>
      <c r="C179" t="s">
        <v>10774</v>
      </c>
      <c r="D179">
        <v>4835602</v>
      </c>
    </row>
    <row r="180" spans="1:4" x14ac:dyDescent="0.35">
      <c r="A180">
        <v>92878532</v>
      </c>
      <c r="B180" t="s">
        <v>183</v>
      </c>
      <c r="C180" t="s">
        <v>10774</v>
      </c>
      <c r="D180">
        <v>4836729</v>
      </c>
    </row>
    <row r="181" spans="1:4" x14ac:dyDescent="0.35">
      <c r="A181">
        <v>92323223</v>
      </c>
      <c r="B181" t="s">
        <v>184</v>
      </c>
      <c r="C181" t="s">
        <v>10783</v>
      </c>
      <c r="D181">
        <v>4836728</v>
      </c>
    </row>
    <row r="182" spans="1:4" x14ac:dyDescent="0.35">
      <c r="A182">
        <v>97203832</v>
      </c>
      <c r="B182" t="s">
        <v>185</v>
      </c>
      <c r="C182" t="s">
        <v>10773</v>
      </c>
      <c r="D182">
        <v>4836739</v>
      </c>
    </row>
    <row r="183" spans="1:4" x14ac:dyDescent="0.35">
      <c r="A183">
        <v>92833587</v>
      </c>
      <c r="B183" t="s">
        <v>180</v>
      </c>
      <c r="C183" t="s">
        <v>10774</v>
      </c>
      <c r="D183">
        <v>4848630</v>
      </c>
    </row>
    <row r="184" spans="1:4" x14ac:dyDescent="0.35">
      <c r="A184">
        <v>20566688</v>
      </c>
      <c r="B184" t="s">
        <v>186</v>
      </c>
      <c r="C184" t="s">
        <v>10773</v>
      </c>
      <c r="D184">
        <v>4848645</v>
      </c>
    </row>
    <row r="185" spans="1:4" x14ac:dyDescent="0.35">
      <c r="A185">
        <v>98749753</v>
      </c>
      <c r="B185" t="s">
        <v>187</v>
      </c>
      <c r="C185" t="s">
        <v>10774</v>
      </c>
      <c r="D185">
        <v>4848646</v>
      </c>
    </row>
    <row r="186" spans="1:4" x14ac:dyDescent="0.35">
      <c r="A186">
        <v>20390225</v>
      </c>
      <c r="B186" t="s">
        <v>188</v>
      </c>
      <c r="C186" t="s">
        <v>10799</v>
      </c>
      <c r="D186">
        <v>4848647</v>
      </c>
    </row>
    <row r="187" spans="1:4" x14ac:dyDescent="0.35">
      <c r="A187">
        <v>20469729</v>
      </c>
      <c r="B187" t="s">
        <v>189</v>
      </c>
      <c r="C187" t="s">
        <v>10779</v>
      </c>
      <c r="D187">
        <v>4848648</v>
      </c>
    </row>
    <row r="188" spans="1:4" x14ac:dyDescent="0.35">
      <c r="A188">
        <v>20444809</v>
      </c>
      <c r="B188" t="s">
        <v>190</v>
      </c>
      <c r="C188" t="s">
        <v>10771</v>
      </c>
      <c r="D188">
        <v>4848657</v>
      </c>
    </row>
    <row r="189" spans="1:4" x14ac:dyDescent="0.35">
      <c r="A189">
        <v>92848959</v>
      </c>
      <c r="B189" t="s">
        <v>191</v>
      </c>
      <c r="C189" t="s">
        <v>10790</v>
      </c>
      <c r="D189">
        <v>4862047</v>
      </c>
    </row>
    <row r="190" spans="1:4" x14ac:dyDescent="0.35">
      <c r="A190">
        <v>92464432</v>
      </c>
      <c r="B190" t="s">
        <v>192</v>
      </c>
      <c r="C190" t="s">
        <v>10774</v>
      </c>
      <c r="D190">
        <v>4862050</v>
      </c>
    </row>
    <row r="191" spans="1:4" x14ac:dyDescent="0.35">
      <c r="A191">
        <v>6885384</v>
      </c>
      <c r="B191" t="s">
        <v>193</v>
      </c>
      <c r="C191" t="s">
        <v>10777</v>
      </c>
      <c r="D191">
        <v>4862059</v>
      </c>
    </row>
    <row r="192" spans="1:4" x14ac:dyDescent="0.35">
      <c r="A192">
        <v>20376358</v>
      </c>
      <c r="B192" t="s">
        <v>194</v>
      </c>
      <c r="C192" t="s">
        <v>10773</v>
      </c>
      <c r="D192">
        <v>4862054</v>
      </c>
    </row>
    <row r="193" spans="1:4" x14ac:dyDescent="0.35">
      <c r="A193">
        <v>98672299</v>
      </c>
      <c r="B193" t="s">
        <v>195</v>
      </c>
      <c r="C193" t="s">
        <v>10782</v>
      </c>
      <c r="D193">
        <v>4855524</v>
      </c>
    </row>
    <row r="194" spans="1:4" x14ac:dyDescent="0.35">
      <c r="A194">
        <v>20094242</v>
      </c>
      <c r="B194" t="s">
        <v>196</v>
      </c>
      <c r="C194" t="s">
        <v>10774</v>
      </c>
      <c r="D194">
        <v>4298240</v>
      </c>
    </row>
    <row r="195" spans="1:4" x14ac:dyDescent="0.35">
      <c r="A195">
        <v>20949036</v>
      </c>
      <c r="B195" t="s">
        <v>197</v>
      </c>
      <c r="C195" t="s">
        <v>10774</v>
      </c>
      <c r="D195">
        <v>4298244</v>
      </c>
    </row>
    <row r="196" spans="1:4" x14ac:dyDescent="0.35">
      <c r="A196">
        <v>20353726</v>
      </c>
      <c r="B196" t="s">
        <v>198</v>
      </c>
      <c r="C196" t="s">
        <v>10773</v>
      </c>
      <c r="D196">
        <v>5203369</v>
      </c>
    </row>
    <row r="197" spans="1:4" x14ac:dyDescent="0.35">
      <c r="A197">
        <v>98020272</v>
      </c>
      <c r="B197" t="s">
        <v>199</v>
      </c>
      <c r="C197" t="s">
        <v>10774</v>
      </c>
      <c r="D197">
        <v>5203362</v>
      </c>
    </row>
    <row r="198" spans="1:4" x14ac:dyDescent="0.35">
      <c r="A198">
        <v>92343240</v>
      </c>
      <c r="B198" t="s">
        <v>200</v>
      </c>
      <c r="C198" t="s">
        <v>10790</v>
      </c>
      <c r="D198">
        <v>5203363</v>
      </c>
    </row>
    <row r="199" spans="1:4" x14ac:dyDescent="0.35">
      <c r="A199">
        <v>19286821</v>
      </c>
      <c r="B199" t="s">
        <v>59</v>
      </c>
      <c r="C199" t="s">
        <v>10787</v>
      </c>
      <c r="D199">
        <v>4974586</v>
      </c>
    </row>
    <row r="200" spans="1:4" x14ac:dyDescent="0.35">
      <c r="A200">
        <v>19861603</v>
      </c>
      <c r="B200" t="s">
        <v>107</v>
      </c>
      <c r="C200" t="s">
        <v>10787</v>
      </c>
      <c r="D200">
        <v>4228804</v>
      </c>
    </row>
  </sheetData>
  <autoFilter ref="A1:E200" xr:uid="{00000000-0001-0000-0000-000000000000}"/>
  <conditionalFormatting sqref="B1:B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8DEB-2E96-4DB9-A140-809683A32D0E}">
  <dimension ref="A1:I5071"/>
  <sheetViews>
    <sheetView workbookViewId="0">
      <selection activeCell="H18" sqref="A4:H18"/>
    </sheetView>
  </sheetViews>
  <sheetFormatPr defaultColWidth="8.90625" defaultRowHeight="14.5" x14ac:dyDescent="0.35"/>
  <cols>
    <col min="1" max="5" width="11.1796875" customWidth="1"/>
    <col min="6" max="6" width="12.1796875" customWidth="1"/>
    <col min="7" max="9" width="11.1796875" customWidth="1"/>
  </cols>
  <sheetData>
    <row r="1" spans="1:9" x14ac:dyDescent="0.35">
      <c r="A1" t="s">
        <v>7117</v>
      </c>
      <c r="B1" t="s">
        <v>201</v>
      </c>
      <c r="C1" t="s">
        <v>202</v>
      </c>
      <c r="D1" s="1" t="s">
        <v>203</v>
      </c>
      <c r="E1" s="1" t="s">
        <v>204</v>
      </c>
      <c r="F1" s="1" t="s">
        <v>0</v>
      </c>
      <c r="G1" t="s">
        <v>205</v>
      </c>
      <c r="H1" t="s">
        <v>7718</v>
      </c>
      <c r="I1" t="s">
        <v>206</v>
      </c>
    </row>
    <row r="2" spans="1:9" x14ac:dyDescent="0.35">
      <c r="A2" t="s">
        <v>208</v>
      </c>
      <c r="B2" t="s">
        <v>209</v>
      </c>
      <c r="C2">
        <v>4974690</v>
      </c>
      <c r="D2" s="1"/>
      <c r="E2" s="1"/>
      <c r="F2" s="1"/>
      <c r="G2" t="s">
        <v>210</v>
      </c>
      <c r="H2" t="s">
        <v>211</v>
      </c>
      <c r="I2">
        <v>20230909</v>
      </c>
    </row>
    <row r="3" spans="1:9" x14ac:dyDescent="0.35">
      <c r="A3" t="s">
        <v>9038</v>
      </c>
      <c r="B3" t="s">
        <v>212</v>
      </c>
      <c r="C3">
        <v>4974692</v>
      </c>
      <c r="D3" s="1"/>
      <c r="E3" s="1"/>
      <c r="F3" s="1"/>
      <c r="G3" t="s">
        <v>210</v>
      </c>
      <c r="H3" t="s">
        <v>213</v>
      </c>
      <c r="I3">
        <v>20230909</v>
      </c>
    </row>
    <row r="4" spans="1:9" x14ac:dyDescent="0.35">
      <c r="A4" t="s">
        <v>7724</v>
      </c>
      <c r="B4" t="s">
        <v>214</v>
      </c>
      <c r="C4">
        <v>4840275</v>
      </c>
      <c r="D4" s="1"/>
      <c r="E4" s="1"/>
      <c r="F4" s="1"/>
      <c r="G4" t="s">
        <v>210</v>
      </c>
      <c r="H4" t="s">
        <v>215</v>
      </c>
      <c r="I4">
        <v>20230909</v>
      </c>
    </row>
    <row r="5" spans="1:9" x14ac:dyDescent="0.35">
      <c r="A5" t="s">
        <v>7725</v>
      </c>
      <c r="B5" t="s">
        <v>216</v>
      </c>
      <c r="C5">
        <v>4974528</v>
      </c>
      <c r="D5" s="1"/>
      <c r="E5" s="1"/>
      <c r="F5" s="1"/>
      <c r="G5" t="s">
        <v>210</v>
      </c>
      <c r="H5" t="s">
        <v>215</v>
      </c>
      <c r="I5">
        <v>20230409</v>
      </c>
    </row>
    <row r="6" spans="1:9" x14ac:dyDescent="0.35">
      <c r="A6" t="s">
        <v>7726</v>
      </c>
      <c r="B6" t="s">
        <v>10813</v>
      </c>
      <c r="C6">
        <v>4836722</v>
      </c>
      <c r="D6" s="1"/>
      <c r="E6" s="1"/>
      <c r="F6" s="1"/>
      <c r="G6" t="s">
        <v>210</v>
      </c>
      <c r="H6" t="s">
        <v>217</v>
      </c>
      <c r="I6">
        <v>20230409</v>
      </c>
    </row>
    <row r="7" spans="1:9" x14ac:dyDescent="0.35">
      <c r="A7" t="s">
        <v>9039</v>
      </c>
      <c r="B7" t="s">
        <v>218</v>
      </c>
      <c r="C7">
        <v>4974528</v>
      </c>
      <c r="D7" s="1"/>
      <c r="E7" s="1"/>
      <c r="F7" s="1"/>
      <c r="G7" t="s">
        <v>210</v>
      </c>
      <c r="H7" t="s">
        <v>215</v>
      </c>
      <c r="I7">
        <v>20230309</v>
      </c>
    </row>
    <row r="8" spans="1:9" x14ac:dyDescent="0.35">
      <c r="A8" t="s">
        <v>219</v>
      </c>
      <c r="B8" t="s">
        <v>220</v>
      </c>
      <c r="C8">
        <v>4840276</v>
      </c>
      <c r="D8" s="1"/>
      <c r="E8" s="1"/>
      <c r="F8" s="1"/>
      <c r="G8" t="s">
        <v>210</v>
      </c>
      <c r="H8" t="s">
        <v>217</v>
      </c>
      <c r="I8">
        <v>20230309</v>
      </c>
    </row>
    <row r="9" spans="1:9" x14ac:dyDescent="0.35">
      <c r="A9" t="s">
        <v>9040</v>
      </c>
      <c r="B9" t="s">
        <v>221</v>
      </c>
      <c r="C9">
        <v>4234950</v>
      </c>
      <c r="D9" s="1"/>
      <c r="E9" s="1"/>
      <c r="F9" s="1"/>
      <c r="G9" t="s">
        <v>210</v>
      </c>
      <c r="H9" t="s">
        <v>215</v>
      </c>
      <c r="I9">
        <v>20230409</v>
      </c>
    </row>
    <row r="10" spans="1:9" x14ac:dyDescent="0.35">
      <c r="A10" t="s">
        <v>9041</v>
      </c>
      <c r="B10" t="s">
        <v>222</v>
      </c>
      <c r="C10">
        <v>4834084</v>
      </c>
      <c r="D10" s="1"/>
      <c r="E10" s="1"/>
      <c r="F10" s="1"/>
      <c r="G10" t="s">
        <v>210</v>
      </c>
      <c r="H10" t="s">
        <v>223</v>
      </c>
      <c r="I10">
        <v>20230409</v>
      </c>
    </row>
    <row r="11" spans="1:9" x14ac:dyDescent="0.35">
      <c r="A11" t="s">
        <v>224</v>
      </c>
      <c r="B11" t="s">
        <v>225</v>
      </c>
      <c r="C11">
        <v>4840273</v>
      </c>
      <c r="D11" s="1"/>
      <c r="E11" s="1"/>
      <c r="F11" s="1"/>
      <c r="G11" t="s">
        <v>210</v>
      </c>
      <c r="H11" t="s">
        <v>215</v>
      </c>
      <c r="I11">
        <v>20230309</v>
      </c>
    </row>
    <row r="12" spans="1:9" x14ac:dyDescent="0.35">
      <c r="A12" t="s">
        <v>9042</v>
      </c>
      <c r="B12" t="s">
        <v>226</v>
      </c>
      <c r="C12">
        <v>4974692</v>
      </c>
      <c r="D12" s="1"/>
      <c r="E12" s="1"/>
      <c r="F12" s="1"/>
      <c r="G12" t="s">
        <v>210</v>
      </c>
      <c r="H12" t="s">
        <v>215</v>
      </c>
      <c r="I12">
        <v>20230409</v>
      </c>
    </row>
    <row r="13" spans="1:9" x14ac:dyDescent="0.35">
      <c r="A13" t="s">
        <v>7727</v>
      </c>
      <c r="B13" t="s">
        <v>227</v>
      </c>
      <c r="C13">
        <v>4974692</v>
      </c>
      <c r="D13" s="1"/>
      <c r="E13" s="1"/>
      <c r="F13" s="1"/>
      <c r="G13" t="s">
        <v>210</v>
      </c>
      <c r="H13" t="s">
        <v>215</v>
      </c>
      <c r="I13">
        <v>20230409</v>
      </c>
    </row>
    <row r="14" spans="1:9" x14ac:dyDescent="0.35">
      <c r="A14" t="s">
        <v>9043</v>
      </c>
      <c r="B14" t="s">
        <v>228</v>
      </c>
      <c r="C14">
        <v>4974692</v>
      </c>
      <c r="D14" s="1"/>
      <c r="E14" s="1"/>
      <c r="F14" s="1"/>
      <c r="G14" t="s">
        <v>210</v>
      </c>
      <c r="H14" t="s">
        <v>215</v>
      </c>
      <c r="I14">
        <v>20230409</v>
      </c>
    </row>
    <row r="15" spans="1:9" x14ac:dyDescent="0.35">
      <c r="A15" t="s">
        <v>7728</v>
      </c>
      <c r="B15" t="s">
        <v>229</v>
      </c>
      <c r="C15">
        <v>4974650</v>
      </c>
      <c r="D15" s="1"/>
      <c r="E15" s="1"/>
      <c r="F15" s="1"/>
      <c r="G15" t="s">
        <v>210</v>
      </c>
      <c r="H15" t="s">
        <v>230</v>
      </c>
      <c r="I15">
        <v>20230309</v>
      </c>
    </row>
    <row r="16" spans="1:9" x14ac:dyDescent="0.35">
      <c r="A16" t="s">
        <v>9044</v>
      </c>
      <c r="B16" t="s">
        <v>231</v>
      </c>
      <c r="C16">
        <v>4974692</v>
      </c>
      <c r="D16" s="1"/>
      <c r="E16" s="1"/>
      <c r="F16" s="1"/>
      <c r="G16" t="s">
        <v>210</v>
      </c>
      <c r="H16" t="s">
        <v>232</v>
      </c>
      <c r="I16">
        <v>20230409</v>
      </c>
    </row>
    <row r="17" spans="1:9" x14ac:dyDescent="0.35">
      <c r="A17" t="s">
        <v>233</v>
      </c>
      <c r="B17" t="s">
        <v>234</v>
      </c>
      <c r="C17">
        <v>4234950</v>
      </c>
      <c r="D17" s="1"/>
      <c r="E17" s="1"/>
      <c r="F17" s="1"/>
      <c r="G17" t="s">
        <v>210</v>
      </c>
      <c r="H17" t="s">
        <v>217</v>
      </c>
      <c r="I17">
        <v>20230309</v>
      </c>
    </row>
    <row r="18" spans="1:9" x14ac:dyDescent="0.35">
      <c r="A18" t="s">
        <v>235</v>
      </c>
      <c r="B18" t="s">
        <v>236</v>
      </c>
      <c r="C18">
        <v>4849999</v>
      </c>
      <c r="D18" s="1"/>
      <c r="E18" s="1"/>
      <c r="F18" s="1"/>
      <c r="G18" t="s">
        <v>210</v>
      </c>
      <c r="H18" t="s">
        <v>215</v>
      </c>
      <c r="I18">
        <v>20230309</v>
      </c>
    </row>
    <row r="19" spans="1:9" x14ac:dyDescent="0.35">
      <c r="A19" t="s">
        <v>237</v>
      </c>
      <c r="B19" t="s">
        <v>238</v>
      </c>
      <c r="C19">
        <v>4974676</v>
      </c>
      <c r="D19" s="1"/>
      <c r="E19" s="1"/>
      <c r="F19" s="1"/>
      <c r="G19" t="s">
        <v>210</v>
      </c>
      <c r="H19" t="s">
        <v>215</v>
      </c>
      <c r="I19">
        <v>20230309</v>
      </c>
    </row>
    <row r="20" spans="1:9" x14ac:dyDescent="0.35">
      <c r="A20" t="s">
        <v>9045</v>
      </c>
      <c r="B20" t="s">
        <v>239</v>
      </c>
      <c r="C20">
        <v>4955224</v>
      </c>
      <c r="D20" s="1"/>
      <c r="E20" s="1"/>
      <c r="F20" s="1"/>
      <c r="G20" t="s">
        <v>210</v>
      </c>
      <c r="H20" t="s">
        <v>211</v>
      </c>
      <c r="I20">
        <v>20230309</v>
      </c>
    </row>
    <row r="21" spans="1:9" x14ac:dyDescent="0.35">
      <c r="A21" t="s">
        <v>240</v>
      </c>
      <c r="B21" t="s">
        <v>241</v>
      </c>
      <c r="C21">
        <v>4974692</v>
      </c>
      <c r="D21" s="1"/>
      <c r="E21" s="1"/>
      <c r="F21" s="1"/>
      <c r="G21" t="s">
        <v>210</v>
      </c>
      <c r="H21" t="s">
        <v>217</v>
      </c>
      <c r="I21">
        <v>20230409</v>
      </c>
    </row>
    <row r="22" spans="1:9" x14ac:dyDescent="0.35">
      <c r="A22" t="s">
        <v>9046</v>
      </c>
      <c r="B22" t="s">
        <v>242</v>
      </c>
      <c r="C22">
        <v>4837969</v>
      </c>
      <c r="D22" s="1"/>
      <c r="E22" s="1"/>
      <c r="F22" s="1"/>
      <c r="G22" t="s">
        <v>210</v>
      </c>
      <c r="H22" t="s">
        <v>215</v>
      </c>
      <c r="I22">
        <v>20230309</v>
      </c>
    </row>
    <row r="23" spans="1:9" x14ac:dyDescent="0.35">
      <c r="A23" t="s">
        <v>7729</v>
      </c>
      <c r="B23" t="s">
        <v>243</v>
      </c>
      <c r="C23">
        <v>4849955</v>
      </c>
      <c r="D23" s="1"/>
      <c r="E23" s="1"/>
      <c r="F23" s="1"/>
      <c r="G23" t="s">
        <v>210</v>
      </c>
      <c r="H23" t="s">
        <v>215</v>
      </c>
      <c r="I23">
        <v>20230309</v>
      </c>
    </row>
    <row r="24" spans="1:9" x14ac:dyDescent="0.35">
      <c r="A24" t="s">
        <v>244</v>
      </c>
      <c r="B24" t="s">
        <v>245</v>
      </c>
      <c r="C24">
        <v>4974692</v>
      </c>
      <c r="D24" s="1"/>
      <c r="E24" s="1"/>
      <c r="F24" s="1"/>
      <c r="G24" t="s">
        <v>210</v>
      </c>
      <c r="H24" t="s">
        <v>215</v>
      </c>
      <c r="I24">
        <v>20230309</v>
      </c>
    </row>
    <row r="25" spans="1:9" x14ac:dyDescent="0.35">
      <c r="A25" t="s">
        <v>246</v>
      </c>
      <c r="B25" t="s">
        <v>247</v>
      </c>
      <c r="C25">
        <v>4974577</v>
      </c>
      <c r="D25" s="1"/>
      <c r="E25" s="1"/>
      <c r="F25" s="1"/>
      <c r="G25" t="s">
        <v>210</v>
      </c>
      <c r="H25" t="s">
        <v>217</v>
      </c>
      <c r="I25">
        <v>20230309</v>
      </c>
    </row>
    <row r="26" spans="1:9" x14ac:dyDescent="0.35">
      <c r="A26" t="s">
        <v>248</v>
      </c>
      <c r="B26" t="s">
        <v>249</v>
      </c>
      <c r="C26">
        <v>4840273</v>
      </c>
      <c r="D26" s="1"/>
      <c r="E26" s="1"/>
      <c r="F26" s="1"/>
      <c r="G26" t="s">
        <v>210</v>
      </c>
      <c r="H26" t="s">
        <v>215</v>
      </c>
      <c r="I26">
        <v>20230409</v>
      </c>
    </row>
    <row r="27" spans="1:9" x14ac:dyDescent="0.35">
      <c r="A27" t="s">
        <v>250</v>
      </c>
      <c r="B27" t="s">
        <v>251</v>
      </c>
      <c r="C27">
        <v>4955224</v>
      </c>
      <c r="D27" s="1"/>
      <c r="E27" s="1"/>
      <c r="F27" s="1"/>
      <c r="G27" t="s">
        <v>210</v>
      </c>
      <c r="H27" t="s">
        <v>223</v>
      </c>
      <c r="I27">
        <v>20230309</v>
      </c>
    </row>
    <row r="28" spans="1:9" x14ac:dyDescent="0.35">
      <c r="A28" t="s">
        <v>9047</v>
      </c>
      <c r="B28" t="s">
        <v>252</v>
      </c>
      <c r="C28">
        <v>4974692</v>
      </c>
      <c r="D28" s="1"/>
      <c r="E28" s="1"/>
      <c r="F28" s="1"/>
      <c r="G28" t="s">
        <v>210</v>
      </c>
      <c r="H28" t="s">
        <v>215</v>
      </c>
      <c r="I28">
        <v>20230409</v>
      </c>
    </row>
    <row r="29" spans="1:9" x14ac:dyDescent="0.35">
      <c r="A29" t="s">
        <v>9048</v>
      </c>
      <c r="B29" t="s">
        <v>253</v>
      </c>
      <c r="C29">
        <v>4974692</v>
      </c>
      <c r="D29" s="1"/>
      <c r="E29" s="1"/>
      <c r="F29" s="1"/>
      <c r="G29" t="s">
        <v>210</v>
      </c>
      <c r="H29" t="s">
        <v>215</v>
      </c>
      <c r="I29">
        <v>20230409</v>
      </c>
    </row>
    <row r="30" spans="1:9" x14ac:dyDescent="0.35">
      <c r="A30" t="s">
        <v>9049</v>
      </c>
      <c r="B30" t="s">
        <v>254</v>
      </c>
      <c r="C30">
        <v>4849022</v>
      </c>
      <c r="D30" s="1"/>
      <c r="E30" s="1"/>
      <c r="F30" s="1"/>
      <c r="G30" t="s">
        <v>210</v>
      </c>
      <c r="H30" t="s">
        <v>215</v>
      </c>
      <c r="I30">
        <v>20230409</v>
      </c>
    </row>
    <row r="31" spans="1:9" x14ac:dyDescent="0.35">
      <c r="A31" t="s">
        <v>9050</v>
      </c>
      <c r="B31" t="s">
        <v>255</v>
      </c>
      <c r="C31">
        <v>4849032</v>
      </c>
      <c r="D31" s="1"/>
      <c r="E31" s="1"/>
      <c r="F31" s="1"/>
      <c r="G31" t="s">
        <v>210</v>
      </c>
      <c r="H31" t="s">
        <v>215</v>
      </c>
      <c r="I31">
        <v>20230409</v>
      </c>
    </row>
    <row r="32" spans="1:9" x14ac:dyDescent="0.35">
      <c r="A32" t="s">
        <v>256</v>
      </c>
      <c r="B32" t="s">
        <v>257</v>
      </c>
      <c r="C32">
        <v>4849039</v>
      </c>
      <c r="D32" s="1"/>
      <c r="E32" s="1"/>
      <c r="F32" s="1"/>
      <c r="G32" t="s">
        <v>210</v>
      </c>
      <c r="H32" t="s">
        <v>223</v>
      </c>
      <c r="I32">
        <v>20230309</v>
      </c>
    </row>
    <row r="33" spans="1:9" x14ac:dyDescent="0.35">
      <c r="A33" t="s">
        <v>7730</v>
      </c>
      <c r="B33" t="s">
        <v>258</v>
      </c>
      <c r="C33">
        <v>4234950</v>
      </c>
      <c r="D33" s="1"/>
      <c r="E33" s="1"/>
      <c r="F33" s="1"/>
      <c r="G33" t="s">
        <v>210</v>
      </c>
      <c r="H33" t="s">
        <v>217</v>
      </c>
      <c r="I33">
        <v>20230309</v>
      </c>
    </row>
    <row r="34" spans="1:9" x14ac:dyDescent="0.35">
      <c r="A34" t="s">
        <v>7731</v>
      </c>
      <c r="B34" t="s">
        <v>259</v>
      </c>
      <c r="C34">
        <v>4234950</v>
      </c>
      <c r="D34" s="1"/>
      <c r="E34" s="1"/>
      <c r="F34" s="1"/>
      <c r="G34" t="s">
        <v>210</v>
      </c>
      <c r="H34" t="s">
        <v>217</v>
      </c>
      <c r="I34">
        <v>20230409</v>
      </c>
    </row>
    <row r="35" spans="1:9" x14ac:dyDescent="0.35">
      <c r="A35" t="s">
        <v>7732</v>
      </c>
      <c r="B35" t="s">
        <v>260</v>
      </c>
      <c r="C35">
        <v>4955224</v>
      </c>
      <c r="D35" s="1"/>
      <c r="E35" s="1"/>
      <c r="F35" s="1"/>
      <c r="G35" t="s">
        <v>210</v>
      </c>
      <c r="H35" t="s">
        <v>217</v>
      </c>
      <c r="I35">
        <v>20230409</v>
      </c>
    </row>
    <row r="36" spans="1:9" x14ac:dyDescent="0.35">
      <c r="A36" t="s">
        <v>9051</v>
      </c>
      <c r="B36" t="s">
        <v>261</v>
      </c>
      <c r="C36">
        <v>4974692</v>
      </c>
      <c r="D36" s="1"/>
      <c r="E36" s="1"/>
      <c r="F36" s="1"/>
      <c r="G36" t="s">
        <v>210</v>
      </c>
      <c r="H36" t="s">
        <v>215</v>
      </c>
      <c r="I36">
        <v>20230309</v>
      </c>
    </row>
    <row r="37" spans="1:9" x14ac:dyDescent="0.35">
      <c r="A37" t="s">
        <v>262</v>
      </c>
      <c r="B37" t="s">
        <v>263</v>
      </c>
      <c r="C37">
        <v>4234964</v>
      </c>
      <c r="D37" s="1"/>
      <c r="E37" s="1"/>
      <c r="F37" s="1"/>
      <c r="G37" t="s">
        <v>210</v>
      </c>
      <c r="H37" t="s">
        <v>217</v>
      </c>
      <c r="I37">
        <v>20230309</v>
      </c>
    </row>
    <row r="38" spans="1:9" x14ac:dyDescent="0.35">
      <c r="A38" t="s">
        <v>7733</v>
      </c>
      <c r="B38" t="s">
        <v>264</v>
      </c>
      <c r="C38">
        <v>4955224</v>
      </c>
      <c r="D38" s="1"/>
      <c r="E38" s="1"/>
      <c r="F38" s="1"/>
      <c r="G38" t="s">
        <v>210</v>
      </c>
      <c r="H38" t="s">
        <v>217</v>
      </c>
      <c r="I38">
        <v>20230409</v>
      </c>
    </row>
    <row r="39" spans="1:9" x14ac:dyDescent="0.35">
      <c r="A39" t="s">
        <v>7734</v>
      </c>
      <c r="B39" t="s">
        <v>265</v>
      </c>
      <c r="C39">
        <v>4834084</v>
      </c>
      <c r="D39" s="1"/>
      <c r="E39" s="1"/>
      <c r="F39" s="1"/>
      <c r="G39" t="s">
        <v>210</v>
      </c>
      <c r="H39" t="s">
        <v>215</v>
      </c>
      <c r="I39">
        <v>20230309</v>
      </c>
    </row>
    <row r="40" spans="1:9" x14ac:dyDescent="0.35">
      <c r="A40" t="s">
        <v>7735</v>
      </c>
      <c r="B40" t="s">
        <v>266</v>
      </c>
      <c r="C40">
        <v>4974650</v>
      </c>
      <c r="D40" s="1"/>
      <c r="E40" s="1"/>
      <c r="F40" s="1"/>
      <c r="G40" t="s">
        <v>210</v>
      </c>
      <c r="H40" t="s">
        <v>215</v>
      </c>
      <c r="I40">
        <v>20230309</v>
      </c>
    </row>
    <row r="41" spans="1:9" x14ac:dyDescent="0.35">
      <c r="A41" t="s">
        <v>267</v>
      </c>
      <c r="B41" t="s">
        <v>268</v>
      </c>
      <c r="C41">
        <v>4974528</v>
      </c>
      <c r="D41" s="1"/>
      <c r="E41" s="1"/>
      <c r="F41" s="1"/>
      <c r="G41" t="s">
        <v>210</v>
      </c>
      <c r="H41" t="s">
        <v>215</v>
      </c>
      <c r="I41">
        <v>20230309</v>
      </c>
    </row>
    <row r="42" spans="1:9" x14ac:dyDescent="0.35">
      <c r="A42" t="s">
        <v>9052</v>
      </c>
      <c r="B42" t="s">
        <v>269</v>
      </c>
      <c r="C42">
        <v>4974676</v>
      </c>
      <c r="D42" s="1"/>
      <c r="E42" s="1"/>
      <c r="F42" s="1"/>
      <c r="G42" t="s">
        <v>210</v>
      </c>
      <c r="H42" t="s">
        <v>215</v>
      </c>
      <c r="I42">
        <v>20230409</v>
      </c>
    </row>
    <row r="43" spans="1:9" x14ac:dyDescent="0.35">
      <c r="A43" t="s">
        <v>270</v>
      </c>
      <c r="B43" t="s">
        <v>271</v>
      </c>
      <c r="C43">
        <v>4849033</v>
      </c>
      <c r="D43" s="1"/>
      <c r="E43" s="1"/>
      <c r="F43" s="1"/>
      <c r="G43" t="s">
        <v>210</v>
      </c>
      <c r="H43" t="s">
        <v>217</v>
      </c>
      <c r="I43">
        <v>20230209</v>
      </c>
    </row>
    <row r="44" spans="1:9" x14ac:dyDescent="0.35">
      <c r="A44" t="s">
        <v>7736</v>
      </c>
      <c r="B44" t="s">
        <v>272</v>
      </c>
      <c r="C44">
        <v>4234950</v>
      </c>
      <c r="D44" s="1"/>
      <c r="E44" s="1"/>
      <c r="F44" s="1"/>
      <c r="G44" t="s">
        <v>210</v>
      </c>
      <c r="H44" t="s">
        <v>217</v>
      </c>
      <c r="I44">
        <v>20230409</v>
      </c>
    </row>
    <row r="45" spans="1:9" x14ac:dyDescent="0.35">
      <c r="A45" t="s">
        <v>9053</v>
      </c>
      <c r="B45" t="s">
        <v>273</v>
      </c>
      <c r="C45">
        <v>4837969</v>
      </c>
      <c r="D45" s="1"/>
      <c r="E45" s="1"/>
      <c r="F45" s="1"/>
      <c r="G45" t="s">
        <v>210</v>
      </c>
      <c r="H45" t="s">
        <v>215</v>
      </c>
      <c r="I45">
        <v>20230409</v>
      </c>
    </row>
    <row r="46" spans="1:9" x14ac:dyDescent="0.35">
      <c r="A46" t="s">
        <v>274</v>
      </c>
      <c r="B46" t="s">
        <v>275</v>
      </c>
      <c r="C46">
        <v>4974552</v>
      </c>
      <c r="D46" s="1"/>
      <c r="E46" s="1"/>
      <c r="F46" s="1"/>
      <c r="G46" t="s">
        <v>210</v>
      </c>
      <c r="H46" t="s">
        <v>217</v>
      </c>
      <c r="I46">
        <v>20230309</v>
      </c>
    </row>
    <row r="47" spans="1:9" x14ac:dyDescent="0.35">
      <c r="A47" t="s">
        <v>9054</v>
      </c>
      <c r="B47" t="s">
        <v>276</v>
      </c>
      <c r="C47">
        <v>4834084</v>
      </c>
      <c r="D47" s="1"/>
      <c r="E47" s="1"/>
      <c r="F47" s="1"/>
      <c r="G47" t="s">
        <v>210</v>
      </c>
      <c r="H47" t="s">
        <v>223</v>
      </c>
      <c r="I47">
        <v>20230409</v>
      </c>
    </row>
    <row r="48" spans="1:9" x14ac:dyDescent="0.35">
      <c r="A48" t="s">
        <v>277</v>
      </c>
      <c r="B48" t="s">
        <v>278</v>
      </c>
      <c r="C48">
        <v>4974552</v>
      </c>
      <c r="D48" s="1"/>
      <c r="E48" s="1"/>
      <c r="F48" s="1"/>
      <c r="G48" t="s">
        <v>210</v>
      </c>
      <c r="H48" t="s">
        <v>217</v>
      </c>
      <c r="I48">
        <v>20230309</v>
      </c>
    </row>
    <row r="49" spans="1:9" x14ac:dyDescent="0.35">
      <c r="A49" t="s">
        <v>279</v>
      </c>
      <c r="B49" t="s">
        <v>280</v>
      </c>
      <c r="C49">
        <v>4974692</v>
      </c>
      <c r="D49" s="1"/>
      <c r="E49" s="1"/>
      <c r="F49" s="1"/>
      <c r="G49" t="s">
        <v>210</v>
      </c>
      <c r="H49" t="s">
        <v>215</v>
      </c>
      <c r="I49">
        <v>20230309</v>
      </c>
    </row>
    <row r="50" spans="1:9" x14ac:dyDescent="0.35">
      <c r="A50" t="s">
        <v>9055</v>
      </c>
      <c r="B50" t="s">
        <v>281</v>
      </c>
      <c r="C50">
        <v>4955293</v>
      </c>
      <c r="D50" s="1"/>
      <c r="E50" s="1"/>
      <c r="F50" s="1"/>
      <c r="G50" t="s">
        <v>210</v>
      </c>
      <c r="H50" t="s">
        <v>215</v>
      </c>
      <c r="I50">
        <v>20230409</v>
      </c>
    </row>
    <row r="51" spans="1:9" x14ac:dyDescent="0.35">
      <c r="A51" t="s">
        <v>9056</v>
      </c>
      <c r="B51" t="s">
        <v>282</v>
      </c>
      <c r="C51">
        <v>4974679</v>
      </c>
      <c r="D51" s="1"/>
      <c r="E51" s="1"/>
      <c r="F51" s="1"/>
      <c r="G51" t="s">
        <v>210</v>
      </c>
      <c r="H51" t="s">
        <v>215</v>
      </c>
      <c r="I51">
        <v>20230309</v>
      </c>
    </row>
    <row r="52" spans="1:9" x14ac:dyDescent="0.35">
      <c r="A52" t="s">
        <v>7737</v>
      </c>
      <c r="B52" t="s">
        <v>283</v>
      </c>
      <c r="C52">
        <v>4955224</v>
      </c>
      <c r="D52" s="1"/>
      <c r="E52" s="1"/>
      <c r="F52" s="1"/>
      <c r="G52" t="s">
        <v>210</v>
      </c>
      <c r="H52" t="s">
        <v>215</v>
      </c>
      <c r="I52">
        <v>20230309</v>
      </c>
    </row>
    <row r="53" spans="1:9" x14ac:dyDescent="0.35">
      <c r="A53" t="s">
        <v>7738</v>
      </c>
      <c r="B53" t="s">
        <v>284</v>
      </c>
      <c r="C53">
        <v>4974628</v>
      </c>
      <c r="D53" s="1"/>
      <c r="E53" s="1"/>
      <c r="F53" s="1"/>
      <c r="G53" t="s">
        <v>210</v>
      </c>
      <c r="H53" t="s">
        <v>223</v>
      </c>
      <c r="I53">
        <v>20230309</v>
      </c>
    </row>
    <row r="54" spans="1:9" x14ac:dyDescent="0.35">
      <c r="A54" t="s">
        <v>285</v>
      </c>
      <c r="B54" t="s">
        <v>286</v>
      </c>
      <c r="C54">
        <v>4974552</v>
      </c>
      <c r="D54" s="1"/>
      <c r="E54" s="1"/>
      <c r="F54" s="1"/>
      <c r="G54" t="s">
        <v>210</v>
      </c>
      <c r="H54" t="s">
        <v>217</v>
      </c>
      <c r="I54">
        <v>20230309</v>
      </c>
    </row>
    <row r="55" spans="1:9" x14ac:dyDescent="0.35">
      <c r="A55" t="s">
        <v>9057</v>
      </c>
      <c r="B55" t="s">
        <v>287</v>
      </c>
      <c r="C55">
        <v>4837969</v>
      </c>
      <c r="D55" s="1"/>
      <c r="E55" s="1"/>
      <c r="F55" s="1"/>
      <c r="G55" t="s">
        <v>210</v>
      </c>
      <c r="H55" t="s">
        <v>217</v>
      </c>
      <c r="I55">
        <v>20230409</v>
      </c>
    </row>
    <row r="56" spans="1:9" x14ac:dyDescent="0.35">
      <c r="A56" t="s">
        <v>7739</v>
      </c>
      <c r="B56" t="s">
        <v>288</v>
      </c>
      <c r="C56">
        <v>4834900</v>
      </c>
      <c r="D56" s="1"/>
      <c r="E56" s="1"/>
      <c r="F56" s="1"/>
      <c r="G56" t="s">
        <v>210</v>
      </c>
      <c r="H56" t="s">
        <v>217</v>
      </c>
      <c r="I56">
        <v>20230409</v>
      </c>
    </row>
    <row r="57" spans="1:9" x14ac:dyDescent="0.35">
      <c r="A57" t="s">
        <v>9058</v>
      </c>
      <c r="B57" t="s">
        <v>289</v>
      </c>
      <c r="C57">
        <v>4974692</v>
      </c>
      <c r="D57" s="1"/>
      <c r="E57" s="1"/>
      <c r="F57" s="1"/>
      <c r="G57" t="s">
        <v>210</v>
      </c>
      <c r="H57" t="s">
        <v>290</v>
      </c>
      <c r="I57">
        <v>20230409</v>
      </c>
    </row>
    <row r="58" spans="1:9" x14ac:dyDescent="0.35">
      <c r="A58" t="s">
        <v>9059</v>
      </c>
      <c r="B58" t="s">
        <v>291</v>
      </c>
      <c r="C58">
        <v>4974692</v>
      </c>
      <c r="D58" s="1"/>
      <c r="E58" s="1"/>
      <c r="F58" s="1"/>
      <c r="G58" t="s">
        <v>210</v>
      </c>
      <c r="H58" t="s">
        <v>290</v>
      </c>
      <c r="I58">
        <v>20230409</v>
      </c>
    </row>
    <row r="59" spans="1:9" x14ac:dyDescent="0.35">
      <c r="A59" t="s">
        <v>292</v>
      </c>
      <c r="B59" t="s">
        <v>293</v>
      </c>
      <c r="C59">
        <v>4834084</v>
      </c>
      <c r="D59" s="1"/>
      <c r="E59" s="1"/>
      <c r="F59" s="1"/>
      <c r="G59" t="s">
        <v>210</v>
      </c>
      <c r="H59" t="s">
        <v>223</v>
      </c>
      <c r="I59">
        <v>20230309</v>
      </c>
    </row>
    <row r="60" spans="1:9" x14ac:dyDescent="0.35">
      <c r="A60" t="s">
        <v>294</v>
      </c>
      <c r="B60" t="s">
        <v>295</v>
      </c>
      <c r="C60">
        <v>4834020</v>
      </c>
      <c r="D60" s="1"/>
      <c r="E60" s="1"/>
      <c r="F60" s="1"/>
      <c r="G60" t="s">
        <v>210</v>
      </c>
      <c r="H60" t="s">
        <v>223</v>
      </c>
      <c r="I60">
        <v>20230409</v>
      </c>
    </row>
    <row r="61" spans="1:9" x14ac:dyDescent="0.35">
      <c r="A61" t="s">
        <v>9060</v>
      </c>
      <c r="B61" t="s">
        <v>296</v>
      </c>
      <c r="C61">
        <v>4849039</v>
      </c>
      <c r="D61" s="1"/>
      <c r="E61" s="1"/>
      <c r="F61" s="1"/>
      <c r="G61" t="s">
        <v>210</v>
      </c>
      <c r="H61" t="s">
        <v>211</v>
      </c>
      <c r="I61">
        <v>20230409</v>
      </c>
    </row>
    <row r="62" spans="1:9" x14ac:dyDescent="0.35">
      <c r="A62" t="s">
        <v>7740</v>
      </c>
      <c r="B62" t="s">
        <v>297</v>
      </c>
      <c r="C62">
        <v>4974523</v>
      </c>
      <c r="D62" s="1"/>
      <c r="E62" s="1"/>
      <c r="F62" s="1"/>
      <c r="G62" t="s">
        <v>210</v>
      </c>
      <c r="H62" t="s">
        <v>217</v>
      </c>
      <c r="I62">
        <v>20230409</v>
      </c>
    </row>
    <row r="63" spans="1:9" x14ac:dyDescent="0.35">
      <c r="A63" t="s">
        <v>9061</v>
      </c>
      <c r="B63" t="s">
        <v>298</v>
      </c>
      <c r="C63">
        <v>4834084</v>
      </c>
      <c r="D63" s="1"/>
      <c r="E63" s="1"/>
      <c r="F63" s="1"/>
      <c r="G63" t="s">
        <v>210</v>
      </c>
      <c r="H63" t="s">
        <v>215</v>
      </c>
      <c r="I63">
        <v>20230309</v>
      </c>
    </row>
    <row r="64" spans="1:9" x14ac:dyDescent="0.35">
      <c r="A64" t="s">
        <v>9062</v>
      </c>
      <c r="B64" t="s">
        <v>299</v>
      </c>
      <c r="C64">
        <v>4234950</v>
      </c>
      <c r="D64" s="1"/>
      <c r="E64" s="1"/>
      <c r="F64" s="1"/>
      <c r="G64" t="s">
        <v>210</v>
      </c>
      <c r="H64" t="s">
        <v>217</v>
      </c>
      <c r="I64">
        <v>20230409</v>
      </c>
    </row>
    <row r="65" spans="1:9" x14ac:dyDescent="0.35">
      <c r="A65" t="s">
        <v>9063</v>
      </c>
      <c r="B65" t="s">
        <v>300</v>
      </c>
      <c r="C65">
        <v>4840276</v>
      </c>
      <c r="D65" s="1"/>
      <c r="E65" s="1"/>
      <c r="F65" s="1"/>
      <c r="G65" t="s">
        <v>210</v>
      </c>
      <c r="H65" t="s">
        <v>217</v>
      </c>
      <c r="I65">
        <v>20230309</v>
      </c>
    </row>
    <row r="66" spans="1:9" x14ac:dyDescent="0.35">
      <c r="A66" t="s">
        <v>9064</v>
      </c>
      <c r="B66" t="s">
        <v>301</v>
      </c>
      <c r="C66">
        <v>4802860</v>
      </c>
      <c r="D66" s="1"/>
      <c r="E66" s="1"/>
      <c r="F66" s="1"/>
      <c r="G66" t="s">
        <v>210</v>
      </c>
      <c r="H66" t="s">
        <v>223</v>
      </c>
      <c r="I66">
        <v>20230309</v>
      </c>
    </row>
    <row r="67" spans="1:9" x14ac:dyDescent="0.35">
      <c r="A67" t="s">
        <v>7741</v>
      </c>
      <c r="B67" t="s">
        <v>302</v>
      </c>
      <c r="C67">
        <v>4974676</v>
      </c>
      <c r="D67" s="1"/>
      <c r="E67" s="1"/>
      <c r="F67" s="1"/>
      <c r="G67" t="s">
        <v>210</v>
      </c>
      <c r="H67" t="s">
        <v>215</v>
      </c>
      <c r="I67">
        <v>20230309</v>
      </c>
    </row>
    <row r="68" spans="1:9" x14ac:dyDescent="0.35">
      <c r="A68" t="s">
        <v>9065</v>
      </c>
      <c r="B68" t="s">
        <v>303</v>
      </c>
      <c r="C68">
        <v>4849027</v>
      </c>
      <c r="D68" s="1"/>
      <c r="E68" s="1"/>
      <c r="F68" s="1"/>
      <c r="G68" t="s">
        <v>210</v>
      </c>
      <c r="H68" t="s">
        <v>215</v>
      </c>
      <c r="I68">
        <v>20230309</v>
      </c>
    </row>
    <row r="69" spans="1:9" x14ac:dyDescent="0.35">
      <c r="A69" t="s">
        <v>304</v>
      </c>
      <c r="B69" t="s">
        <v>305</v>
      </c>
      <c r="C69">
        <v>4849039</v>
      </c>
      <c r="D69" s="1"/>
      <c r="E69" s="1"/>
      <c r="F69" s="1"/>
      <c r="G69" t="s">
        <v>210</v>
      </c>
      <c r="H69" t="s">
        <v>223</v>
      </c>
      <c r="I69">
        <v>20230309</v>
      </c>
    </row>
    <row r="70" spans="1:9" x14ac:dyDescent="0.35">
      <c r="A70" t="s">
        <v>7742</v>
      </c>
      <c r="B70" t="s">
        <v>306</v>
      </c>
      <c r="C70">
        <v>4834900</v>
      </c>
      <c r="D70" s="1"/>
      <c r="E70" s="1"/>
      <c r="F70" s="1"/>
      <c r="G70" t="s">
        <v>210</v>
      </c>
      <c r="H70" t="s">
        <v>217</v>
      </c>
      <c r="I70">
        <v>20230309</v>
      </c>
    </row>
    <row r="71" spans="1:9" x14ac:dyDescent="0.35">
      <c r="A71" t="s">
        <v>7743</v>
      </c>
      <c r="B71" t="s">
        <v>307</v>
      </c>
      <c r="C71">
        <v>4974650</v>
      </c>
      <c r="D71" s="1"/>
      <c r="E71" s="1"/>
      <c r="F71" s="1"/>
      <c r="G71" t="s">
        <v>210</v>
      </c>
      <c r="H71" t="s">
        <v>215</v>
      </c>
      <c r="I71">
        <v>20230309</v>
      </c>
    </row>
    <row r="72" spans="1:9" x14ac:dyDescent="0.35">
      <c r="A72" t="s">
        <v>9066</v>
      </c>
      <c r="B72" t="s">
        <v>308</v>
      </c>
      <c r="C72">
        <v>4974692</v>
      </c>
      <c r="D72" s="1"/>
      <c r="E72" s="1"/>
      <c r="F72" s="1"/>
      <c r="G72" t="s">
        <v>210</v>
      </c>
      <c r="H72" t="s">
        <v>215</v>
      </c>
      <c r="I72">
        <v>20230409</v>
      </c>
    </row>
    <row r="73" spans="1:9" x14ac:dyDescent="0.35">
      <c r="A73" t="s">
        <v>9067</v>
      </c>
      <c r="B73" t="s">
        <v>309</v>
      </c>
      <c r="C73">
        <v>4234950</v>
      </c>
      <c r="D73" s="1"/>
      <c r="E73" s="1"/>
      <c r="F73" s="1"/>
      <c r="G73" t="s">
        <v>210</v>
      </c>
      <c r="H73" t="s">
        <v>217</v>
      </c>
      <c r="I73">
        <v>20230409</v>
      </c>
    </row>
    <row r="74" spans="1:9" x14ac:dyDescent="0.35">
      <c r="A74" t="s">
        <v>310</v>
      </c>
      <c r="B74" t="s">
        <v>311</v>
      </c>
      <c r="C74">
        <v>4955224</v>
      </c>
      <c r="D74" s="1"/>
      <c r="E74" s="1"/>
      <c r="F74" s="1"/>
      <c r="G74" t="s">
        <v>210</v>
      </c>
      <c r="H74" t="s">
        <v>211</v>
      </c>
      <c r="I74">
        <v>20230309</v>
      </c>
    </row>
    <row r="75" spans="1:9" x14ac:dyDescent="0.35">
      <c r="A75" t="s">
        <v>312</v>
      </c>
      <c r="B75" t="s">
        <v>313</v>
      </c>
      <c r="C75">
        <v>4974692</v>
      </c>
      <c r="D75" s="1"/>
      <c r="E75" s="1"/>
      <c r="F75" s="1"/>
      <c r="G75" t="s">
        <v>210</v>
      </c>
      <c r="H75" t="s">
        <v>215</v>
      </c>
      <c r="I75">
        <v>20230309</v>
      </c>
    </row>
    <row r="76" spans="1:9" x14ac:dyDescent="0.35">
      <c r="A76" t="s">
        <v>9068</v>
      </c>
      <c r="B76" t="s">
        <v>314</v>
      </c>
      <c r="C76">
        <v>4955224</v>
      </c>
      <c r="D76" s="1"/>
      <c r="E76" s="1"/>
      <c r="F76" s="1"/>
      <c r="G76" t="s">
        <v>210</v>
      </c>
      <c r="H76" t="s">
        <v>223</v>
      </c>
      <c r="I76">
        <v>20230409</v>
      </c>
    </row>
    <row r="77" spans="1:9" x14ac:dyDescent="0.35">
      <c r="A77" t="s">
        <v>7744</v>
      </c>
      <c r="B77" t="s">
        <v>315</v>
      </c>
      <c r="C77">
        <v>4837969</v>
      </c>
      <c r="D77" s="1"/>
      <c r="E77" s="1"/>
      <c r="F77" s="1"/>
      <c r="G77" t="s">
        <v>210</v>
      </c>
      <c r="H77" t="s">
        <v>215</v>
      </c>
      <c r="I77">
        <v>20230309</v>
      </c>
    </row>
    <row r="78" spans="1:9" x14ac:dyDescent="0.35">
      <c r="A78" t="s">
        <v>316</v>
      </c>
      <c r="B78" t="s">
        <v>317</v>
      </c>
      <c r="C78">
        <v>4840276</v>
      </c>
      <c r="D78" s="1"/>
      <c r="E78" s="1"/>
      <c r="F78" s="1"/>
      <c r="G78" t="s">
        <v>210</v>
      </c>
      <c r="H78" t="s">
        <v>217</v>
      </c>
      <c r="I78">
        <v>20230409</v>
      </c>
    </row>
    <row r="79" spans="1:9" x14ac:dyDescent="0.35">
      <c r="A79" t="s">
        <v>318</v>
      </c>
      <c r="B79" t="s">
        <v>319</v>
      </c>
      <c r="C79">
        <v>4974692</v>
      </c>
      <c r="D79" s="1"/>
      <c r="E79" s="1"/>
      <c r="F79" s="1"/>
      <c r="G79" t="s">
        <v>210</v>
      </c>
      <c r="H79" t="s">
        <v>320</v>
      </c>
      <c r="I79">
        <v>20230309</v>
      </c>
    </row>
    <row r="80" spans="1:9" x14ac:dyDescent="0.35">
      <c r="A80" t="s">
        <v>321</v>
      </c>
      <c r="B80" t="s">
        <v>322</v>
      </c>
      <c r="C80">
        <v>4234950</v>
      </c>
      <c r="D80" s="1"/>
      <c r="E80" s="1"/>
      <c r="F80" s="1"/>
      <c r="G80" t="s">
        <v>210</v>
      </c>
      <c r="H80" t="s">
        <v>215</v>
      </c>
      <c r="I80">
        <v>20230409</v>
      </c>
    </row>
    <row r="81" spans="1:9" x14ac:dyDescent="0.35">
      <c r="A81" t="s">
        <v>7745</v>
      </c>
      <c r="B81" t="s">
        <v>323</v>
      </c>
      <c r="C81">
        <v>4974692</v>
      </c>
      <c r="D81" s="1"/>
      <c r="E81" s="1"/>
      <c r="F81" s="1"/>
      <c r="G81" t="s">
        <v>210</v>
      </c>
      <c r="H81" t="s">
        <v>215</v>
      </c>
      <c r="I81">
        <v>20230409</v>
      </c>
    </row>
    <row r="82" spans="1:9" x14ac:dyDescent="0.35">
      <c r="A82" t="s">
        <v>585</v>
      </c>
      <c r="B82" t="s">
        <v>324</v>
      </c>
      <c r="C82">
        <v>4974577</v>
      </c>
      <c r="D82" s="1"/>
      <c r="E82" s="1"/>
      <c r="F82" s="1"/>
      <c r="G82" t="s">
        <v>210</v>
      </c>
      <c r="H82" t="s">
        <v>217</v>
      </c>
      <c r="I82">
        <v>20230309</v>
      </c>
    </row>
    <row r="83" spans="1:9" x14ac:dyDescent="0.35">
      <c r="A83" t="s">
        <v>7746</v>
      </c>
      <c r="B83" t="s">
        <v>325</v>
      </c>
      <c r="C83">
        <v>4234950</v>
      </c>
      <c r="D83" s="1"/>
      <c r="E83" s="1"/>
      <c r="F83" s="1"/>
      <c r="G83" t="s">
        <v>210</v>
      </c>
      <c r="H83" t="s">
        <v>217</v>
      </c>
      <c r="I83">
        <v>20230309</v>
      </c>
    </row>
    <row r="84" spans="1:9" x14ac:dyDescent="0.35">
      <c r="A84" t="s">
        <v>9069</v>
      </c>
      <c r="B84" t="s">
        <v>326</v>
      </c>
      <c r="C84">
        <v>4955925</v>
      </c>
      <c r="D84" s="1"/>
      <c r="E84" s="1"/>
      <c r="F84" s="1"/>
      <c r="G84" t="s">
        <v>210</v>
      </c>
      <c r="H84" t="s">
        <v>217</v>
      </c>
      <c r="I84">
        <v>20230409</v>
      </c>
    </row>
    <row r="85" spans="1:9" x14ac:dyDescent="0.35">
      <c r="A85" t="s">
        <v>7747</v>
      </c>
      <c r="B85" t="s">
        <v>327</v>
      </c>
      <c r="C85">
        <v>4974692</v>
      </c>
      <c r="D85" s="1"/>
      <c r="E85" s="1"/>
      <c r="F85" s="1"/>
      <c r="G85" t="s">
        <v>210</v>
      </c>
      <c r="H85" t="s">
        <v>215</v>
      </c>
      <c r="I85">
        <v>20230409</v>
      </c>
    </row>
    <row r="86" spans="1:9" x14ac:dyDescent="0.35">
      <c r="A86" t="s">
        <v>9070</v>
      </c>
      <c r="B86" t="s">
        <v>328</v>
      </c>
      <c r="C86">
        <v>4974692</v>
      </c>
      <c r="D86" s="1"/>
      <c r="E86" s="1"/>
      <c r="F86" s="1"/>
      <c r="G86" t="s">
        <v>210</v>
      </c>
      <c r="H86" t="s">
        <v>215</v>
      </c>
      <c r="I86">
        <v>20230409</v>
      </c>
    </row>
    <row r="87" spans="1:9" x14ac:dyDescent="0.35">
      <c r="A87" t="s">
        <v>9071</v>
      </c>
      <c r="B87" t="s">
        <v>329</v>
      </c>
      <c r="C87">
        <v>4974676</v>
      </c>
      <c r="D87" s="1"/>
      <c r="E87" s="1"/>
      <c r="F87" s="1"/>
      <c r="G87" t="s">
        <v>210</v>
      </c>
      <c r="H87" t="s">
        <v>215</v>
      </c>
      <c r="I87">
        <v>20230409</v>
      </c>
    </row>
    <row r="88" spans="1:9" x14ac:dyDescent="0.35">
      <c r="A88" t="s">
        <v>330</v>
      </c>
      <c r="B88" t="s">
        <v>331</v>
      </c>
      <c r="C88">
        <v>4840276</v>
      </c>
      <c r="D88" s="1"/>
      <c r="E88" s="1"/>
      <c r="F88" s="1"/>
      <c r="G88" t="s">
        <v>210</v>
      </c>
      <c r="H88" t="s">
        <v>217</v>
      </c>
      <c r="I88">
        <v>20230409</v>
      </c>
    </row>
    <row r="89" spans="1:9" x14ac:dyDescent="0.35">
      <c r="A89" t="s">
        <v>7748</v>
      </c>
      <c r="B89" t="s">
        <v>332</v>
      </c>
      <c r="C89">
        <v>4974650</v>
      </c>
      <c r="D89" s="1"/>
      <c r="E89" s="1"/>
      <c r="F89" s="1"/>
      <c r="G89" t="s">
        <v>210</v>
      </c>
      <c r="H89" t="s">
        <v>215</v>
      </c>
      <c r="I89">
        <v>20230409</v>
      </c>
    </row>
    <row r="90" spans="1:9" x14ac:dyDescent="0.35">
      <c r="A90" t="s">
        <v>333</v>
      </c>
      <c r="B90" t="s">
        <v>334</v>
      </c>
      <c r="C90">
        <v>5203369</v>
      </c>
      <c r="D90" s="1"/>
      <c r="E90" s="1"/>
      <c r="F90" s="1"/>
      <c r="G90" t="s">
        <v>210</v>
      </c>
      <c r="H90" t="s">
        <v>215</v>
      </c>
      <c r="I90">
        <v>20230409</v>
      </c>
    </row>
    <row r="91" spans="1:9" x14ac:dyDescent="0.35">
      <c r="A91" t="s">
        <v>7749</v>
      </c>
      <c r="B91" t="s">
        <v>335</v>
      </c>
      <c r="C91">
        <v>4234950</v>
      </c>
      <c r="D91" s="1"/>
      <c r="E91" s="1"/>
      <c r="F91" s="1"/>
      <c r="G91" t="s">
        <v>210</v>
      </c>
      <c r="H91" t="s">
        <v>217</v>
      </c>
      <c r="I91">
        <v>20230409</v>
      </c>
    </row>
    <row r="92" spans="1:9" x14ac:dyDescent="0.35">
      <c r="A92" t="s">
        <v>9072</v>
      </c>
      <c r="B92" t="s">
        <v>336</v>
      </c>
      <c r="C92">
        <v>4974679</v>
      </c>
      <c r="D92" s="1"/>
      <c r="E92" s="1"/>
      <c r="F92" s="1"/>
      <c r="G92" t="s">
        <v>210</v>
      </c>
      <c r="H92" t="s">
        <v>217</v>
      </c>
      <c r="I92">
        <v>20230409</v>
      </c>
    </row>
    <row r="93" spans="1:9" x14ac:dyDescent="0.35">
      <c r="A93" t="s">
        <v>7750</v>
      </c>
      <c r="B93" t="s">
        <v>337</v>
      </c>
      <c r="C93">
        <v>4955925</v>
      </c>
      <c r="D93" s="1"/>
      <c r="E93" s="1"/>
      <c r="F93" s="1"/>
      <c r="G93" t="s">
        <v>210</v>
      </c>
      <c r="H93" t="s">
        <v>217</v>
      </c>
      <c r="I93">
        <v>20230309</v>
      </c>
    </row>
    <row r="94" spans="1:9" x14ac:dyDescent="0.35">
      <c r="A94" t="s">
        <v>9073</v>
      </c>
      <c r="B94" t="s">
        <v>338</v>
      </c>
      <c r="C94">
        <v>4974528</v>
      </c>
      <c r="D94" s="1"/>
      <c r="E94" s="1"/>
      <c r="F94" s="1"/>
      <c r="G94" t="s">
        <v>210</v>
      </c>
      <c r="H94" t="s">
        <v>215</v>
      </c>
      <c r="I94">
        <v>20230309</v>
      </c>
    </row>
    <row r="95" spans="1:9" x14ac:dyDescent="0.35">
      <c r="A95" t="s">
        <v>9074</v>
      </c>
      <c r="B95" t="s">
        <v>339</v>
      </c>
      <c r="C95">
        <v>4974569</v>
      </c>
      <c r="D95" s="1"/>
      <c r="E95" s="1"/>
      <c r="F95" s="1"/>
      <c r="G95" t="s">
        <v>210</v>
      </c>
      <c r="H95" t="s">
        <v>217</v>
      </c>
      <c r="I95">
        <v>20230309</v>
      </c>
    </row>
    <row r="96" spans="1:9" x14ac:dyDescent="0.35">
      <c r="A96" t="s">
        <v>9075</v>
      </c>
      <c r="B96" t="s">
        <v>340</v>
      </c>
      <c r="C96">
        <v>4849032</v>
      </c>
      <c r="D96" s="1"/>
      <c r="E96" s="1"/>
      <c r="F96" s="1"/>
      <c r="G96" t="s">
        <v>210</v>
      </c>
      <c r="H96" t="s">
        <v>215</v>
      </c>
      <c r="I96">
        <v>20230309</v>
      </c>
    </row>
    <row r="97" spans="1:9" x14ac:dyDescent="0.35">
      <c r="A97" t="s">
        <v>7751</v>
      </c>
      <c r="B97" t="s">
        <v>341</v>
      </c>
      <c r="C97">
        <v>4234950</v>
      </c>
      <c r="D97" s="1"/>
      <c r="E97" s="1"/>
      <c r="F97" s="1"/>
      <c r="G97" t="s">
        <v>210</v>
      </c>
      <c r="H97" t="s">
        <v>215</v>
      </c>
      <c r="I97">
        <v>20230409</v>
      </c>
    </row>
    <row r="98" spans="1:9" x14ac:dyDescent="0.35">
      <c r="A98" t="s">
        <v>9076</v>
      </c>
      <c r="B98" t="s">
        <v>342</v>
      </c>
      <c r="C98">
        <v>4849032</v>
      </c>
      <c r="D98" s="1"/>
      <c r="E98" s="1"/>
      <c r="F98" s="1"/>
      <c r="G98" t="s">
        <v>210</v>
      </c>
      <c r="H98" t="s">
        <v>215</v>
      </c>
      <c r="I98">
        <v>20230309</v>
      </c>
    </row>
    <row r="99" spans="1:9" x14ac:dyDescent="0.35">
      <c r="A99" t="s">
        <v>9077</v>
      </c>
      <c r="B99" t="s">
        <v>343</v>
      </c>
      <c r="C99">
        <v>4849032</v>
      </c>
      <c r="D99" s="1"/>
      <c r="E99" s="1"/>
      <c r="F99" s="1"/>
      <c r="G99" t="s">
        <v>210</v>
      </c>
      <c r="H99" t="s">
        <v>215</v>
      </c>
      <c r="I99">
        <v>20230409</v>
      </c>
    </row>
    <row r="100" spans="1:9" x14ac:dyDescent="0.35">
      <c r="A100" t="s">
        <v>9078</v>
      </c>
      <c r="B100" t="s">
        <v>344</v>
      </c>
      <c r="C100">
        <v>4974650</v>
      </c>
      <c r="D100" s="1"/>
      <c r="E100" s="1"/>
      <c r="F100" s="1"/>
      <c r="G100" t="s">
        <v>210</v>
      </c>
      <c r="H100" t="s">
        <v>223</v>
      </c>
      <c r="I100">
        <v>20230409</v>
      </c>
    </row>
    <row r="101" spans="1:9" x14ac:dyDescent="0.35">
      <c r="A101" t="s">
        <v>7752</v>
      </c>
      <c r="B101" t="s">
        <v>345</v>
      </c>
      <c r="C101">
        <v>4955224</v>
      </c>
      <c r="D101" s="1"/>
      <c r="E101" s="1"/>
      <c r="F101" s="1"/>
      <c r="G101" t="s">
        <v>210</v>
      </c>
      <c r="H101" t="s">
        <v>217</v>
      </c>
      <c r="I101">
        <v>20230309</v>
      </c>
    </row>
    <row r="102" spans="1:9" x14ac:dyDescent="0.35">
      <c r="A102" t="s">
        <v>346</v>
      </c>
      <c r="B102" t="s">
        <v>347</v>
      </c>
      <c r="C102">
        <v>4849033</v>
      </c>
      <c r="D102" s="1"/>
      <c r="E102" s="1"/>
      <c r="F102" s="1"/>
      <c r="G102" t="s">
        <v>210</v>
      </c>
      <c r="H102" t="s">
        <v>217</v>
      </c>
      <c r="I102">
        <v>20230409</v>
      </c>
    </row>
    <row r="103" spans="1:9" x14ac:dyDescent="0.35">
      <c r="A103" t="s">
        <v>7753</v>
      </c>
      <c r="B103" t="s">
        <v>348</v>
      </c>
      <c r="C103">
        <v>4836722</v>
      </c>
      <c r="D103" s="1"/>
      <c r="E103" s="1"/>
      <c r="F103" s="1"/>
      <c r="G103" t="s">
        <v>210</v>
      </c>
      <c r="H103" t="s">
        <v>217</v>
      </c>
      <c r="I103">
        <v>20230409</v>
      </c>
    </row>
    <row r="104" spans="1:9" x14ac:dyDescent="0.35">
      <c r="A104" t="s">
        <v>7754</v>
      </c>
      <c r="B104" t="s">
        <v>349</v>
      </c>
      <c r="C104">
        <v>4955293</v>
      </c>
      <c r="D104" s="1"/>
      <c r="E104" s="1"/>
      <c r="F104" s="1"/>
      <c r="G104" t="s">
        <v>210</v>
      </c>
      <c r="H104" t="s">
        <v>217</v>
      </c>
      <c r="I104">
        <v>20230409</v>
      </c>
    </row>
    <row r="105" spans="1:9" x14ac:dyDescent="0.35">
      <c r="A105" t="s">
        <v>9079</v>
      </c>
      <c r="B105" t="s">
        <v>350</v>
      </c>
      <c r="C105">
        <v>4849032</v>
      </c>
      <c r="D105" s="1"/>
      <c r="E105" s="1"/>
      <c r="F105" s="1"/>
      <c r="G105" t="s">
        <v>210</v>
      </c>
      <c r="H105" t="s">
        <v>215</v>
      </c>
      <c r="I105">
        <v>20230409</v>
      </c>
    </row>
    <row r="106" spans="1:9" x14ac:dyDescent="0.35">
      <c r="A106" t="s">
        <v>351</v>
      </c>
      <c r="B106" t="s">
        <v>352</v>
      </c>
      <c r="C106">
        <v>4234949</v>
      </c>
      <c r="D106" s="1"/>
      <c r="E106" s="1"/>
      <c r="F106" s="1"/>
      <c r="G106" t="s">
        <v>210</v>
      </c>
      <c r="H106" t="s">
        <v>215</v>
      </c>
      <c r="I106">
        <v>20230409</v>
      </c>
    </row>
    <row r="107" spans="1:9" x14ac:dyDescent="0.35">
      <c r="A107" t="s">
        <v>353</v>
      </c>
      <c r="B107" t="s">
        <v>354</v>
      </c>
      <c r="C107">
        <v>4974552</v>
      </c>
      <c r="D107" s="1"/>
      <c r="E107" s="1"/>
      <c r="F107" s="1"/>
      <c r="G107" t="s">
        <v>210</v>
      </c>
      <c r="H107" t="s">
        <v>217</v>
      </c>
      <c r="I107">
        <v>20230309</v>
      </c>
    </row>
    <row r="108" spans="1:9" x14ac:dyDescent="0.35">
      <c r="A108" t="s">
        <v>9080</v>
      </c>
      <c r="B108" t="s">
        <v>355</v>
      </c>
      <c r="C108">
        <v>4837969</v>
      </c>
      <c r="D108" s="1"/>
      <c r="E108" s="1"/>
      <c r="F108" s="1"/>
      <c r="G108" t="s">
        <v>210</v>
      </c>
      <c r="H108" t="s">
        <v>215</v>
      </c>
      <c r="I108">
        <v>20230309</v>
      </c>
    </row>
    <row r="109" spans="1:9" x14ac:dyDescent="0.35">
      <c r="A109" t="s">
        <v>356</v>
      </c>
      <c r="B109" t="s">
        <v>357</v>
      </c>
      <c r="C109">
        <v>4974528</v>
      </c>
      <c r="D109" s="1"/>
      <c r="E109" s="1"/>
      <c r="F109" s="1"/>
      <c r="G109" t="s">
        <v>210</v>
      </c>
      <c r="H109" t="s">
        <v>215</v>
      </c>
      <c r="I109">
        <v>20230409</v>
      </c>
    </row>
    <row r="110" spans="1:9" x14ac:dyDescent="0.35">
      <c r="A110" t="s">
        <v>7755</v>
      </c>
      <c r="B110" t="s">
        <v>358</v>
      </c>
      <c r="C110">
        <v>4840275</v>
      </c>
      <c r="D110" s="1"/>
      <c r="E110" s="1"/>
      <c r="F110" s="1"/>
      <c r="G110" t="s">
        <v>210</v>
      </c>
      <c r="H110" t="s">
        <v>215</v>
      </c>
      <c r="I110">
        <v>20230409</v>
      </c>
    </row>
    <row r="111" spans="1:9" x14ac:dyDescent="0.35">
      <c r="A111" t="s">
        <v>359</v>
      </c>
      <c r="B111" t="s">
        <v>360</v>
      </c>
      <c r="C111">
        <v>4974676</v>
      </c>
      <c r="D111" s="1"/>
      <c r="E111" s="1"/>
      <c r="F111" s="1"/>
      <c r="G111" t="s">
        <v>210</v>
      </c>
      <c r="H111" t="s">
        <v>215</v>
      </c>
      <c r="I111">
        <v>20230309</v>
      </c>
    </row>
    <row r="112" spans="1:9" x14ac:dyDescent="0.35">
      <c r="A112" t="s">
        <v>7756</v>
      </c>
      <c r="B112" t="s">
        <v>361</v>
      </c>
      <c r="C112">
        <v>4955293</v>
      </c>
      <c r="D112" s="1"/>
      <c r="E112" s="1"/>
      <c r="F112" s="1"/>
      <c r="G112" t="s">
        <v>210</v>
      </c>
      <c r="H112" t="s">
        <v>217</v>
      </c>
      <c r="I112">
        <v>20230409</v>
      </c>
    </row>
    <row r="113" spans="1:9" x14ac:dyDescent="0.35">
      <c r="A113" t="s">
        <v>362</v>
      </c>
      <c r="B113" t="s">
        <v>363</v>
      </c>
      <c r="C113">
        <v>4974692</v>
      </c>
      <c r="D113" s="1"/>
      <c r="E113" s="1"/>
      <c r="F113" s="1"/>
      <c r="G113" t="s">
        <v>210</v>
      </c>
      <c r="H113" t="s">
        <v>217</v>
      </c>
      <c r="I113">
        <v>20230309</v>
      </c>
    </row>
    <row r="114" spans="1:9" x14ac:dyDescent="0.35">
      <c r="A114" t="s">
        <v>9081</v>
      </c>
      <c r="B114" t="s">
        <v>364</v>
      </c>
      <c r="C114">
        <v>4955224</v>
      </c>
      <c r="D114" s="1"/>
      <c r="E114" s="1"/>
      <c r="F114" s="1"/>
      <c r="G114" t="s">
        <v>210</v>
      </c>
      <c r="H114" t="s">
        <v>223</v>
      </c>
      <c r="I114">
        <v>20230309</v>
      </c>
    </row>
    <row r="115" spans="1:9" x14ac:dyDescent="0.35">
      <c r="A115" t="s">
        <v>9082</v>
      </c>
      <c r="B115" t="s">
        <v>365</v>
      </c>
      <c r="C115">
        <v>4974692</v>
      </c>
      <c r="D115" s="1"/>
      <c r="E115" s="1"/>
      <c r="F115" s="1"/>
      <c r="G115" t="s">
        <v>210</v>
      </c>
      <c r="H115" t="s">
        <v>223</v>
      </c>
      <c r="I115">
        <v>20230309</v>
      </c>
    </row>
    <row r="116" spans="1:9" x14ac:dyDescent="0.35">
      <c r="A116" t="s">
        <v>366</v>
      </c>
      <c r="B116" t="s">
        <v>367</v>
      </c>
      <c r="C116">
        <v>4955224</v>
      </c>
      <c r="D116" s="1"/>
      <c r="E116" s="1"/>
      <c r="F116" s="1"/>
      <c r="G116" t="s">
        <v>210</v>
      </c>
      <c r="H116" t="s">
        <v>217</v>
      </c>
      <c r="I116">
        <v>20230309</v>
      </c>
    </row>
    <row r="117" spans="1:9" x14ac:dyDescent="0.35">
      <c r="A117" t="s">
        <v>368</v>
      </c>
      <c r="B117" t="s">
        <v>369</v>
      </c>
      <c r="C117">
        <v>4835602</v>
      </c>
      <c r="D117" s="1"/>
      <c r="E117" s="1"/>
      <c r="F117" s="1"/>
      <c r="G117" t="s">
        <v>210</v>
      </c>
      <c r="H117" t="s">
        <v>215</v>
      </c>
      <c r="I117">
        <v>20230909</v>
      </c>
    </row>
    <row r="118" spans="1:9" x14ac:dyDescent="0.35">
      <c r="A118" t="s">
        <v>9083</v>
      </c>
      <c r="B118" t="s">
        <v>370</v>
      </c>
      <c r="C118">
        <v>4974692</v>
      </c>
      <c r="D118" s="1"/>
      <c r="E118" s="1"/>
      <c r="F118" s="1"/>
      <c r="G118" t="s">
        <v>210</v>
      </c>
      <c r="H118" t="s">
        <v>217</v>
      </c>
      <c r="I118">
        <v>20230409</v>
      </c>
    </row>
    <row r="119" spans="1:9" x14ac:dyDescent="0.35">
      <c r="A119" t="s">
        <v>9084</v>
      </c>
      <c r="B119" t="s">
        <v>371</v>
      </c>
      <c r="C119">
        <v>4974650</v>
      </c>
      <c r="D119" s="1"/>
      <c r="E119" s="1"/>
      <c r="F119" s="1"/>
      <c r="G119" t="s">
        <v>210</v>
      </c>
      <c r="H119" t="s">
        <v>215</v>
      </c>
      <c r="I119">
        <v>20230309</v>
      </c>
    </row>
    <row r="120" spans="1:9" x14ac:dyDescent="0.35">
      <c r="A120" t="s">
        <v>9085</v>
      </c>
      <c r="B120" t="s">
        <v>372</v>
      </c>
      <c r="C120">
        <v>4955224</v>
      </c>
      <c r="D120" s="1"/>
      <c r="E120" s="1"/>
      <c r="F120" s="1"/>
      <c r="G120" t="s">
        <v>210</v>
      </c>
      <c r="H120" t="s">
        <v>211</v>
      </c>
      <c r="I120">
        <v>20230309</v>
      </c>
    </row>
    <row r="121" spans="1:9" x14ac:dyDescent="0.35">
      <c r="A121" t="s">
        <v>9086</v>
      </c>
      <c r="B121" t="s">
        <v>373</v>
      </c>
      <c r="C121">
        <v>4849032</v>
      </c>
      <c r="D121" s="1"/>
      <c r="E121" s="1"/>
      <c r="F121" s="1"/>
      <c r="G121" t="s">
        <v>210</v>
      </c>
      <c r="H121" t="s">
        <v>215</v>
      </c>
      <c r="I121">
        <v>20230409</v>
      </c>
    </row>
    <row r="122" spans="1:9" x14ac:dyDescent="0.35">
      <c r="A122" t="s">
        <v>9087</v>
      </c>
      <c r="B122" t="s">
        <v>10814</v>
      </c>
      <c r="C122">
        <v>4974679</v>
      </c>
      <c r="D122" s="1"/>
      <c r="E122" s="1"/>
      <c r="F122" s="1"/>
      <c r="G122" t="s">
        <v>210</v>
      </c>
      <c r="H122" t="s">
        <v>217</v>
      </c>
      <c r="I122">
        <v>20230309</v>
      </c>
    </row>
    <row r="123" spans="1:9" x14ac:dyDescent="0.35">
      <c r="A123" t="s">
        <v>9088</v>
      </c>
      <c r="B123" t="s">
        <v>374</v>
      </c>
      <c r="C123">
        <v>4974692</v>
      </c>
      <c r="D123" s="1"/>
      <c r="E123" s="1"/>
      <c r="F123" s="1"/>
      <c r="G123" t="s">
        <v>210</v>
      </c>
      <c r="H123" t="s">
        <v>217</v>
      </c>
      <c r="I123">
        <v>20230409</v>
      </c>
    </row>
    <row r="124" spans="1:9" x14ac:dyDescent="0.35">
      <c r="A124" t="s">
        <v>9085</v>
      </c>
      <c r="B124" t="s">
        <v>375</v>
      </c>
      <c r="C124">
        <v>4955224</v>
      </c>
      <c r="D124" s="1"/>
      <c r="E124" s="1"/>
      <c r="F124" s="1"/>
      <c r="G124" t="s">
        <v>210</v>
      </c>
      <c r="H124" t="s">
        <v>211</v>
      </c>
      <c r="I124">
        <v>20230309</v>
      </c>
    </row>
    <row r="125" spans="1:9" x14ac:dyDescent="0.35">
      <c r="A125" t="s">
        <v>376</v>
      </c>
      <c r="B125" t="s">
        <v>377</v>
      </c>
      <c r="C125">
        <v>4840276</v>
      </c>
      <c r="D125" s="1"/>
      <c r="E125" s="1"/>
      <c r="F125" s="1"/>
      <c r="G125" t="s">
        <v>210</v>
      </c>
      <c r="H125" t="s">
        <v>217</v>
      </c>
      <c r="I125">
        <v>20230409</v>
      </c>
    </row>
    <row r="126" spans="1:9" x14ac:dyDescent="0.35">
      <c r="A126" t="s">
        <v>7757</v>
      </c>
      <c r="B126" t="s">
        <v>378</v>
      </c>
      <c r="C126">
        <v>4974692</v>
      </c>
      <c r="D126" s="1"/>
      <c r="E126" s="1"/>
      <c r="F126" s="1"/>
      <c r="G126" t="s">
        <v>210</v>
      </c>
      <c r="H126" t="s">
        <v>215</v>
      </c>
      <c r="I126">
        <v>20230309</v>
      </c>
    </row>
    <row r="127" spans="1:9" x14ac:dyDescent="0.35">
      <c r="A127" t="s">
        <v>379</v>
      </c>
      <c r="B127" t="s">
        <v>380</v>
      </c>
      <c r="C127">
        <v>4955224</v>
      </c>
      <c r="D127" s="1"/>
      <c r="E127" s="1"/>
      <c r="F127" s="1"/>
      <c r="G127" t="s">
        <v>210</v>
      </c>
      <c r="H127" t="s">
        <v>215</v>
      </c>
      <c r="I127">
        <v>20230409</v>
      </c>
    </row>
    <row r="128" spans="1:9" x14ac:dyDescent="0.35">
      <c r="A128" t="s">
        <v>9089</v>
      </c>
      <c r="B128" t="s">
        <v>381</v>
      </c>
      <c r="C128">
        <v>4974602</v>
      </c>
      <c r="D128" s="1"/>
      <c r="E128" s="1"/>
      <c r="F128" s="1"/>
      <c r="G128" t="s">
        <v>210</v>
      </c>
      <c r="H128" t="s">
        <v>217</v>
      </c>
      <c r="I128">
        <v>20230309</v>
      </c>
    </row>
    <row r="129" spans="1:9" x14ac:dyDescent="0.35">
      <c r="A129" t="s">
        <v>382</v>
      </c>
      <c r="B129" t="s">
        <v>383</v>
      </c>
      <c r="C129">
        <v>4955209</v>
      </c>
      <c r="D129" s="1"/>
      <c r="E129" s="1"/>
      <c r="F129" s="1"/>
      <c r="G129" t="s">
        <v>210</v>
      </c>
      <c r="H129" t="s">
        <v>217</v>
      </c>
      <c r="I129">
        <v>20230309</v>
      </c>
    </row>
    <row r="130" spans="1:9" x14ac:dyDescent="0.35">
      <c r="A130" t="s">
        <v>9090</v>
      </c>
      <c r="B130" t="s">
        <v>384</v>
      </c>
      <c r="C130">
        <v>4234942</v>
      </c>
      <c r="D130" s="1"/>
      <c r="E130" s="1"/>
      <c r="F130" s="1"/>
      <c r="G130" t="s">
        <v>210</v>
      </c>
      <c r="H130" t="s">
        <v>215</v>
      </c>
      <c r="I130">
        <v>20230409</v>
      </c>
    </row>
    <row r="131" spans="1:9" x14ac:dyDescent="0.35">
      <c r="A131" t="s">
        <v>385</v>
      </c>
      <c r="B131" t="s">
        <v>386</v>
      </c>
      <c r="C131">
        <v>4849039</v>
      </c>
      <c r="D131" s="1"/>
      <c r="E131" s="1"/>
      <c r="F131" s="1"/>
      <c r="G131" t="s">
        <v>210</v>
      </c>
      <c r="H131" t="s">
        <v>223</v>
      </c>
      <c r="I131">
        <v>20230309</v>
      </c>
    </row>
    <row r="132" spans="1:9" x14ac:dyDescent="0.35">
      <c r="A132" t="s">
        <v>9091</v>
      </c>
      <c r="B132" t="s">
        <v>387</v>
      </c>
      <c r="C132">
        <v>4234950</v>
      </c>
      <c r="D132" s="1"/>
      <c r="E132" s="1"/>
      <c r="F132" s="1"/>
      <c r="G132" t="s">
        <v>210</v>
      </c>
      <c r="H132" t="s">
        <v>215</v>
      </c>
      <c r="I132">
        <v>20230309</v>
      </c>
    </row>
    <row r="133" spans="1:9" x14ac:dyDescent="0.35">
      <c r="A133" t="s">
        <v>9092</v>
      </c>
      <c r="B133" t="s">
        <v>388</v>
      </c>
      <c r="C133">
        <v>4836722</v>
      </c>
      <c r="D133" s="1"/>
      <c r="E133" s="1"/>
      <c r="F133" s="1"/>
      <c r="G133" t="s">
        <v>210</v>
      </c>
      <c r="H133" t="s">
        <v>217</v>
      </c>
      <c r="I133">
        <v>20230309</v>
      </c>
    </row>
    <row r="134" spans="1:9" x14ac:dyDescent="0.35">
      <c r="A134" t="s">
        <v>9093</v>
      </c>
      <c r="B134" t="s">
        <v>389</v>
      </c>
      <c r="C134">
        <v>4974577</v>
      </c>
      <c r="D134" s="1"/>
      <c r="E134" s="1"/>
      <c r="F134" s="1"/>
      <c r="G134" t="s">
        <v>210</v>
      </c>
      <c r="H134" t="s">
        <v>217</v>
      </c>
      <c r="I134">
        <v>20230309</v>
      </c>
    </row>
    <row r="135" spans="1:9" x14ac:dyDescent="0.35">
      <c r="A135" t="s">
        <v>9094</v>
      </c>
      <c r="B135" t="s">
        <v>390</v>
      </c>
      <c r="C135">
        <v>4849032</v>
      </c>
      <c r="D135" s="1"/>
      <c r="E135" s="1"/>
      <c r="F135" s="1"/>
      <c r="G135" t="s">
        <v>210</v>
      </c>
      <c r="H135" t="s">
        <v>215</v>
      </c>
      <c r="I135">
        <v>20230409</v>
      </c>
    </row>
    <row r="136" spans="1:9" x14ac:dyDescent="0.35">
      <c r="A136" t="s">
        <v>7758</v>
      </c>
      <c r="B136" t="s">
        <v>391</v>
      </c>
      <c r="C136">
        <v>4974692</v>
      </c>
      <c r="D136" s="1"/>
      <c r="E136" s="1"/>
      <c r="F136" s="1"/>
      <c r="G136" t="s">
        <v>210</v>
      </c>
      <c r="H136" t="s">
        <v>290</v>
      </c>
      <c r="I136">
        <v>20230309</v>
      </c>
    </row>
    <row r="137" spans="1:9" x14ac:dyDescent="0.35">
      <c r="A137" t="s">
        <v>392</v>
      </c>
      <c r="B137" t="s">
        <v>393</v>
      </c>
      <c r="C137">
        <v>4955224</v>
      </c>
      <c r="D137" s="1"/>
      <c r="E137" s="1"/>
      <c r="F137" s="1"/>
      <c r="G137" t="s">
        <v>210</v>
      </c>
      <c r="H137" t="s">
        <v>217</v>
      </c>
      <c r="I137">
        <v>20230409</v>
      </c>
    </row>
    <row r="138" spans="1:9" x14ac:dyDescent="0.35">
      <c r="A138" t="s">
        <v>394</v>
      </c>
      <c r="B138" t="s">
        <v>395</v>
      </c>
      <c r="C138">
        <v>4955224</v>
      </c>
      <c r="D138" s="1"/>
      <c r="E138" s="1"/>
      <c r="F138" s="1"/>
      <c r="G138" t="s">
        <v>210</v>
      </c>
      <c r="H138" t="s">
        <v>217</v>
      </c>
      <c r="I138">
        <v>20230409</v>
      </c>
    </row>
    <row r="139" spans="1:9" x14ac:dyDescent="0.35">
      <c r="A139" t="s">
        <v>396</v>
      </c>
      <c r="B139" t="s">
        <v>397</v>
      </c>
      <c r="C139">
        <v>4840276</v>
      </c>
      <c r="D139" s="1"/>
      <c r="E139" s="1"/>
      <c r="F139" s="1"/>
      <c r="G139" t="s">
        <v>210</v>
      </c>
      <c r="H139" t="s">
        <v>217</v>
      </c>
      <c r="I139">
        <v>20230409</v>
      </c>
    </row>
    <row r="140" spans="1:9" x14ac:dyDescent="0.35">
      <c r="A140" t="s">
        <v>9095</v>
      </c>
      <c r="B140" t="s">
        <v>398</v>
      </c>
      <c r="C140">
        <v>4974692</v>
      </c>
      <c r="D140" s="1"/>
      <c r="E140" s="1"/>
      <c r="F140" s="1"/>
      <c r="G140" t="s">
        <v>210</v>
      </c>
      <c r="H140" t="s">
        <v>215</v>
      </c>
      <c r="I140">
        <v>20230409</v>
      </c>
    </row>
    <row r="141" spans="1:9" x14ac:dyDescent="0.35">
      <c r="A141" t="s">
        <v>9096</v>
      </c>
      <c r="B141" t="s">
        <v>399</v>
      </c>
      <c r="C141">
        <v>4974692</v>
      </c>
      <c r="D141" s="1"/>
      <c r="E141" s="1"/>
      <c r="F141" s="1"/>
      <c r="G141" t="s">
        <v>210</v>
      </c>
      <c r="H141" t="s">
        <v>217</v>
      </c>
      <c r="I141">
        <v>20230409</v>
      </c>
    </row>
    <row r="142" spans="1:9" x14ac:dyDescent="0.35">
      <c r="A142" t="s">
        <v>7759</v>
      </c>
      <c r="B142" t="s">
        <v>400</v>
      </c>
      <c r="C142">
        <v>4837969</v>
      </c>
      <c r="D142" s="1"/>
      <c r="E142" s="1"/>
      <c r="F142" s="1"/>
      <c r="G142" t="s">
        <v>210</v>
      </c>
      <c r="H142" t="s">
        <v>215</v>
      </c>
      <c r="I142">
        <v>20230309</v>
      </c>
    </row>
    <row r="143" spans="1:9" x14ac:dyDescent="0.35">
      <c r="A143" t="s">
        <v>7760</v>
      </c>
      <c r="B143" t="s">
        <v>401</v>
      </c>
      <c r="C143">
        <v>4974569</v>
      </c>
      <c r="D143" s="1"/>
      <c r="E143" s="1"/>
      <c r="F143" s="1"/>
      <c r="G143" t="s">
        <v>210</v>
      </c>
      <c r="H143" t="s">
        <v>217</v>
      </c>
      <c r="I143">
        <v>20230309</v>
      </c>
    </row>
    <row r="144" spans="1:9" x14ac:dyDescent="0.35">
      <c r="A144" t="s">
        <v>9097</v>
      </c>
      <c r="B144" t="s">
        <v>402</v>
      </c>
      <c r="C144">
        <v>4974650</v>
      </c>
      <c r="D144" s="1"/>
      <c r="E144" s="1"/>
      <c r="F144" s="1"/>
      <c r="G144" t="s">
        <v>210</v>
      </c>
      <c r="H144" t="s">
        <v>215</v>
      </c>
      <c r="I144">
        <v>20230309</v>
      </c>
    </row>
    <row r="145" spans="1:9" x14ac:dyDescent="0.35">
      <c r="A145" t="s">
        <v>9098</v>
      </c>
      <c r="B145" t="s">
        <v>403</v>
      </c>
      <c r="C145">
        <v>4849033</v>
      </c>
      <c r="D145" s="1"/>
      <c r="E145" s="1"/>
      <c r="F145" s="1"/>
      <c r="G145" t="s">
        <v>210</v>
      </c>
      <c r="H145" t="s">
        <v>215</v>
      </c>
      <c r="I145">
        <v>20230309</v>
      </c>
    </row>
    <row r="146" spans="1:9" x14ac:dyDescent="0.35">
      <c r="A146" t="s">
        <v>404</v>
      </c>
      <c r="B146" t="s">
        <v>405</v>
      </c>
      <c r="C146">
        <v>4974690</v>
      </c>
      <c r="D146" s="1"/>
      <c r="E146" s="1"/>
      <c r="F146" s="1"/>
      <c r="G146" t="s">
        <v>210</v>
      </c>
      <c r="H146" t="s">
        <v>217</v>
      </c>
      <c r="I146">
        <v>20230409</v>
      </c>
    </row>
    <row r="147" spans="1:9" x14ac:dyDescent="0.35">
      <c r="A147" t="s">
        <v>406</v>
      </c>
      <c r="B147" t="s">
        <v>407</v>
      </c>
      <c r="C147">
        <v>4974692</v>
      </c>
      <c r="D147" s="1"/>
      <c r="E147" s="1"/>
      <c r="F147" s="1"/>
      <c r="G147" t="s">
        <v>210</v>
      </c>
      <c r="H147" t="s">
        <v>217</v>
      </c>
      <c r="I147">
        <v>20230409</v>
      </c>
    </row>
    <row r="148" spans="1:9" x14ac:dyDescent="0.35">
      <c r="A148" t="s">
        <v>7761</v>
      </c>
      <c r="B148" t="s">
        <v>408</v>
      </c>
      <c r="C148">
        <v>4955224</v>
      </c>
      <c r="D148" s="1"/>
      <c r="E148" s="1"/>
      <c r="F148" s="1"/>
      <c r="G148" t="s">
        <v>210</v>
      </c>
      <c r="H148" t="s">
        <v>215</v>
      </c>
      <c r="I148">
        <v>20230309</v>
      </c>
    </row>
    <row r="149" spans="1:9" x14ac:dyDescent="0.35">
      <c r="A149" t="s">
        <v>9099</v>
      </c>
      <c r="B149" t="s">
        <v>409</v>
      </c>
      <c r="C149">
        <v>4974692</v>
      </c>
      <c r="D149" s="1"/>
      <c r="E149" s="1"/>
      <c r="F149" s="1"/>
      <c r="G149" t="s">
        <v>210</v>
      </c>
      <c r="H149" t="s">
        <v>215</v>
      </c>
      <c r="I149">
        <v>20230409</v>
      </c>
    </row>
    <row r="150" spans="1:9" x14ac:dyDescent="0.35">
      <c r="A150" t="s">
        <v>410</v>
      </c>
      <c r="B150" t="s">
        <v>411</v>
      </c>
      <c r="C150">
        <v>4840276</v>
      </c>
      <c r="D150" s="1"/>
      <c r="E150" s="1"/>
      <c r="F150" s="1"/>
      <c r="G150" t="s">
        <v>210</v>
      </c>
      <c r="H150" t="s">
        <v>232</v>
      </c>
      <c r="I150">
        <v>20230409</v>
      </c>
    </row>
    <row r="151" spans="1:9" x14ac:dyDescent="0.35">
      <c r="A151" t="s">
        <v>412</v>
      </c>
      <c r="B151" t="s">
        <v>413</v>
      </c>
      <c r="C151">
        <v>4974650</v>
      </c>
      <c r="D151" s="1"/>
      <c r="E151" s="1"/>
      <c r="F151" s="1"/>
      <c r="G151" t="s">
        <v>210</v>
      </c>
      <c r="H151" t="s">
        <v>213</v>
      </c>
      <c r="I151">
        <v>20230309</v>
      </c>
    </row>
    <row r="152" spans="1:9" x14ac:dyDescent="0.35">
      <c r="A152" t="s">
        <v>414</v>
      </c>
      <c r="B152" t="s">
        <v>415</v>
      </c>
      <c r="C152">
        <v>4849900</v>
      </c>
      <c r="D152" s="1"/>
      <c r="E152" s="1"/>
      <c r="F152" s="1"/>
      <c r="G152" t="s">
        <v>210</v>
      </c>
      <c r="H152" t="s">
        <v>215</v>
      </c>
      <c r="I152">
        <v>20230309</v>
      </c>
    </row>
    <row r="153" spans="1:9" x14ac:dyDescent="0.35">
      <c r="A153" t="s">
        <v>7762</v>
      </c>
      <c r="B153" t="s">
        <v>416</v>
      </c>
      <c r="C153">
        <v>4974692</v>
      </c>
      <c r="D153" s="1"/>
      <c r="E153" s="1"/>
      <c r="F153" s="1"/>
      <c r="G153" t="s">
        <v>210</v>
      </c>
      <c r="H153" t="s">
        <v>215</v>
      </c>
      <c r="I153">
        <v>20230309</v>
      </c>
    </row>
    <row r="154" spans="1:9" x14ac:dyDescent="0.35">
      <c r="A154" t="s">
        <v>417</v>
      </c>
      <c r="B154" t="s">
        <v>418</v>
      </c>
      <c r="C154">
        <v>4974692</v>
      </c>
      <c r="D154" s="1"/>
      <c r="E154" s="1"/>
      <c r="F154" s="1"/>
      <c r="G154" t="s">
        <v>210</v>
      </c>
      <c r="H154" t="s">
        <v>215</v>
      </c>
      <c r="I154">
        <v>20230309</v>
      </c>
    </row>
    <row r="155" spans="1:9" x14ac:dyDescent="0.35">
      <c r="A155" t="s">
        <v>419</v>
      </c>
      <c r="B155" t="s">
        <v>420</v>
      </c>
      <c r="C155">
        <v>4802860</v>
      </c>
      <c r="D155" s="1"/>
      <c r="E155" s="1"/>
      <c r="F155" s="1"/>
      <c r="G155" t="s">
        <v>210</v>
      </c>
      <c r="H155" t="s">
        <v>217</v>
      </c>
      <c r="I155">
        <v>20230209</v>
      </c>
    </row>
    <row r="156" spans="1:9" x14ac:dyDescent="0.35">
      <c r="A156" t="s">
        <v>7763</v>
      </c>
      <c r="B156" t="s">
        <v>421</v>
      </c>
      <c r="C156">
        <v>4849999</v>
      </c>
      <c r="D156" s="1"/>
      <c r="E156" s="1"/>
      <c r="F156" s="1"/>
      <c r="G156" t="s">
        <v>210</v>
      </c>
      <c r="H156" t="s">
        <v>215</v>
      </c>
      <c r="I156">
        <v>20230409</v>
      </c>
    </row>
    <row r="157" spans="1:9" x14ac:dyDescent="0.35">
      <c r="A157" t="s">
        <v>9100</v>
      </c>
      <c r="B157" t="s">
        <v>422</v>
      </c>
      <c r="C157">
        <v>4834900</v>
      </c>
      <c r="D157" s="1"/>
      <c r="E157" s="1"/>
      <c r="F157" s="1"/>
      <c r="G157" t="s">
        <v>210</v>
      </c>
      <c r="H157" t="s">
        <v>215</v>
      </c>
      <c r="I157">
        <v>20230409</v>
      </c>
    </row>
    <row r="158" spans="1:9" x14ac:dyDescent="0.35">
      <c r="A158" t="s">
        <v>423</v>
      </c>
      <c r="B158" t="s">
        <v>424</v>
      </c>
      <c r="C158">
        <v>4955224</v>
      </c>
      <c r="D158" s="1"/>
      <c r="E158" s="1"/>
      <c r="F158" s="1"/>
      <c r="G158" t="s">
        <v>210</v>
      </c>
      <c r="H158" t="s">
        <v>223</v>
      </c>
      <c r="I158">
        <v>20230409</v>
      </c>
    </row>
    <row r="159" spans="1:9" x14ac:dyDescent="0.35">
      <c r="A159" t="s">
        <v>425</v>
      </c>
      <c r="B159" t="s">
        <v>426</v>
      </c>
      <c r="C159">
        <v>4849027</v>
      </c>
      <c r="D159" s="1"/>
      <c r="E159" s="1"/>
      <c r="F159" s="1"/>
      <c r="G159" t="s">
        <v>210</v>
      </c>
      <c r="H159" t="s">
        <v>215</v>
      </c>
      <c r="I159">
        <v>20230409</v>
      </c>
    </row>
    <row r="160" spans="1:9" x14ac:dyDescent="0.35">
      <c r="A160" t="s">
        <v>7764</v>
      </c>
      <c r="B160" t="s">
        <v>427</v>
      </c>
      <c r="C160">
        <v>4974630</v>
      </c>
      <c r="D160" s="1"/>
      <c r="E160" s="1"/>
      <c r="F160" s="1"/>
      <c r="G160" t="s">
        <v>428</v>
      </c>
      <c r="H160" t="s">
        <v>223</v>
      </c>
      <c r="I160">
        <v>20230509</v>
      </c>
    </row>
    <row r="161" spans="1:9" x14ac:dyDescent="0.35">
      <c r="A161" t="s">
        <v>9101</v>
      </c>
      <c r="B161" t="s">
        <v>429</v>
      </c>
      <c r="C161">
        <v>4840276</v>
      </c>
      <c r="D161" s="1"/>
      <c r="E161" s="1"/>
      <c r="F161" s="1"/>
      <c r="G161" t="s">
        <v>210</v>
      </c>
      <c r="H161" t="s">
        <v>217</v>
      </c>
      <c r="I161">
        <v>20230309</v>
      </c>
    </row>
    <row r="162" spans="1:9" x14ac:dyDescent="0.35">
      <c r="A162" t="s">
        <v>430</v>
      </c>
      <c r="B162" t="s">
        <v>431</v>
      </c>
      <c r="C162">
        <v>4234950</v>
      </c>
      <c r="D162" s="1"/>
      <c r="E162" s="1"/>
      <c r="F162" s="1"/>
      <c r="G162" t="s">
        <v>210</v>
      </c>
      <c r="H162" t="s">
        <v>217</v>
      </c>
      <c r="I162">
        <v>20230409</v>
      </c>
    </row>
    <row r="163" spans="1:9" x14ac:dyDescent="0.35">
      <c r="A163" t="s">
        <v>432</v>
      </c>
      <c r="B163" t="s">
        <v>433</v>
      </c>
      <c r="C163">
        <v>4955209</v>
      </c>
      <c r="D163" s="1"/>
      <c r="E163" s="1"/>
      <c r="F163" s="1"/>
      <c r="G163" t="s">
        <v>210</v>
      </c>
      <c r="H163" t="s">
        <v>223</v>
      </c>
      <c r="I163">
        <v>20230409</v>
      </c>
    </row>
    <row r="164" spans="1:9" x14ac:dyDescent="0.35">
      <c r="A164" t="s">
        <v>434</v>
      </c>
      <c r="B164" t="s">
        <v>435</v>
      </c>
      <c r="C164">
        <v>4974523</v>
      </c>
      <c r="D164" s="1"/>
      <c r="E164" s="1"/>
      <c r="F164" s="1"/>
      <c r="G164" t="s">
        <v>210</v>
      </c>
      <c r="H164" t="s">
        <v>211</v>
      </c>
      <c r="I164">
        <v>20230409</v>
      </c>
    </row>
    <row r="165" spans="1:9" x14ac:dyDescent="0.35">
      <c r="A165" t="s">
        <v>436</v>
      </c>
      <c r="B165" t="s">
        <v>437</v>
      </c>
      <c r="C165">
        <v>4836722</v>
      </c>
      <c r="D165" s="1"/>
      <c r="E165" s="1"/>
      <c r="F165" s="1"/>
      <c r="G165" t="s">
        <v>210</v>
      </c>
      <c r="H165" t="s">
        <v>217</v>
      </c>
      <c r="I165">
        <v>20230409</v>
      </c>
    </row>
    <row r="166" spans="1:9" x14ac:dyDescent="0.35">
      <c r="A166" t="s">
        <v>7765</v>
      </c>
      <c r="B166" t="s">
        <v>438</v>
      </c>
      <c r="C166">
        <v>4834049</v>
      </c>
      <c r="D166" s="1"/>
      <c r="E166" s="1"/>
      <c r="F166" s="1"/>
      <c r="G166" t="s">
        <v>210</v>
      </c>
      <c r="H166" t="s">
        <v>215</v>
      </c>
      <c r="I166">
        <v>20230509</v>
      </c>
    </row>
    <row r="167" spans="1:9" x14ac:dyDescent="0.35">
      <c r="A167" t="s">
        <v>439</v>
      </c>
      <c r="B167" t="s">
        <v>440</v>
      </c>
      <c r="C167">
        <v>4849903</v>
      </c>
      <c r="D167" s="1"/>
      <c r="E167" s="1"/>
      <c r="F167" s="1"/>
      <c r="G167" t="s">
        <v>428</v>
      </c>
      <c r="H167" t="s">
        <v>215</v>
      </c>
      <c r="I167">
        <v>20230509</v>
      </c>
    </row>
    <row r="168" spans="1:9" x14ac:dyDescent="0.35">
      <c r="A168" t="s">
        <v>9102</v>
      </c>
      <c r="B168" t="s">
        <v>441</v>
      </c>
      <c r="C168">
        <v>4862047</v>
      </c>
      <c r="D168" s="1"/>
      <c r="E168" s="1"/>
      <c r="F168" s="1"/>
      <c r="G168" t="s">
        <v>428</v>
      </c>
      <c r="H168" t="s">
        <v>215</v>
      </c>
      <c r="I168">
        <v>20230509</v>
      </c>
    </row>
    <row r="169" spans="1:9" x14ac:dyDescent="0.35">
      <c r="A169" t="s">
        <v>9103</v>
      </c>
      <c r="B169" t="s">
        <v>442</v>
      </c>
      <c r="C169">
        <v>4234942</v>
      </c>
      <c r="D169" s="1"/>
      <c r="E169" s="1"/>
      <c r="F169" s="1"/>
      <c r="G169" t="s">
        <v>210</v>
      </c>
      <c r="H169" t="s">
        <v>215</v>
      </c>
      <c r="I169">
        <v>20230509</v>
      </c>
    </row>
    <row r="170" spans="1:9" x14ac:dyDescent="0.35">
      <c r="A170" t="s">
        <v>7766</v>
      </c>
      <c r="B170" t="s">
        <v>443</v>
      </c>
      <c r="C170">
        <v>4849903</v>
      </c>
      <c r="D170" s="1"/>
      <c r="E170" s="1"/>
      <c r="F170" s="1"/>
      <c r="G170" t="s">
        <v>428</v>
      </c>
      <c r="H170" t="s">
        <v>444</v>
      </c>
      <c r="I170">
        <v>20230509</v>
      </c>
    </row>
    <row r="171" spans="1:9" x14ac:dyDescent="0.35">
      <c r="A171" t="s">
        <v>445</v>
      </c>
      <c r="B171" t="s">
        <v>446</v>
      </c>
      <c r="C171">
        <v>4834900</v>
      </c>
      <c r="D171" s="1"/>
      <c r="E171" s="1"/>
      <c r="F171" s="1"/>
      <c r="G171" t="s">
        <v>210</v>
      </c>
      <c r="H171" t="s">
        <v>217</v>
      </c>
      <c r="I171">
        <v>20230209</v>
      </c>
    </row>
    <row r="172" spans="1:9" x14ac:dyDescent="0.35">
      <c r="A172" t="s">
        <v>9104</v>
      </c>
      <c r="B172" t="s">
        <v>447</v>
      </c>
      <c r="C172">
        <v>4234950</v>
      </c>
      <c r="D172" s="1"/>
      <c r="E172" s="1"/>
      <c r="F172" s="1"/>
      <c r="G172" t="s">
        <v>210</v>
      </c>
      <c r="H172" t="s">
        <v>217</v>
      </c>
      <c r="I172">
        <v>20230409</v>
      </c>
    </row>
    <row r="173" spans="1:9" x14ac:dyDescent="0.35">
      <c r="A173" t="s">
        <v>9105</v>
      </c>
      <c r="B173" t="s">
        <v>448</v>
      </c>
      <c r="C173">
        <v>4849956</v>
      </c>
      <c r="D173" s="1"/>
      <c r="E173" s="1"/>
      <c r="F173" s="1"/>
      <c r="G173" t="s">
        <v>210</v>
      </c>
      <c r="H173" t="s">
        <v>230</v>
      </c>
      <c r="I173">
        <v>20230409</v>
      </c>
    </row>
    <row r="174" spans="1:9" x14ac:dyDescent="0.35">
      <c r="A174" t="s">
        <v>449</v>
      </c>
      <c r="B174" t="s">
        <v>450</v>
      </c>
      <c r="C174">
        <v>4974569</v>
      </c>
      <c r="D174" s="1"/>
      <c r="E174" s="1"/>
      <c r="F174" s="1"/>
      <c r="G174" t="s">
        <v>210</v>
      </c>
      <c r="H174" t="s">
        <v>217</v>
      </c>
      <c r="I174">
        <v>20230509</v>
      </c>
    </row>
    <row r="175" spans="1:9" x14ac:dyDescent="0.35">
      <c r="A175" t="s">
        <v>451</v>
      </c>
      <c r="B175" t="s">
        <v>452</v>
      </c>
      <c r="C175">
        <v>4234984</v>
      </c>
      <c r="D175" s="1"/>
      <c r="E175" s="1"/>
      <c r="F175" s="1"/>
      <c r="G175" t="s">
        <v>210</v>
      </c>
      <c r="H175" t="s">
        <v>211</v>
      </c>
      <c r="I175">
        <v>20230509</v>
      </c>
    </row>
    <row r="176" spans="1:9" x14ac:dyDescent="0.35">
      <c r="A176" t="s">
        <v>453</v>
      </c>
      <c r="B176" t="s">
        <v>454</v>
      </c>
      <c r="C176">
        <v>4836722</v>
      </c>
      <c r="D176" s="1"/>
      <c r="E176" s="1"/>
      <c r="F176" s="1"/>
      <c r="G176" t="s">
        <v>210</v>
      </c>
      <c r="H176" t="s">
        <v>230</v>
      </c>
      <c r="I176">
        <v>20230509</v>
      </c>
    </row>
    <row r="177" spans="1:9" x14ac:dyDescent="0.35">
      <c r="A177" t="s">
        <v>9106</v>
      </c>
      <c r="B177" t="s">
        <v>455</v>
      </c>
      <c r="C177">
        <v>4234950</v>
      </c>
      <c r="D177" s="1"/>
      <c r="E177" s="1"/>
      <c r="F177" s="1"/>
      <c r="G177" t="s">
        <v>210</v>
      </c>
      <c r="H177" t="s">
        <v>215</v>
      </c>
      <c r="I177">
        <v>20230409</v>
      </c>
    </row>
    <row r="178" spans="1:9" x14ac:dyDescent="0.35">
      <c r="A178" t="s">
        <v>456</v>
      </c>
      <c r="B178" t="s">
        <v>457</v>
      </c>
      <c r="C178">
        <v>4849903</v>
      </c>
      <c r="D178" s="1"/>
      <c r="E178" s="1"/>
      <c r="F178" s="1"/>
      <c r="G178" t="s">
        <v>428</v>
      </c>
      <c r="H178" t="s">
        <v>444</v>
      </c>
      <c r="I178">
        <v>20230509</v>
      </c>
    </row>
    <row r="179" spans="1:9" x14ac:dyDescent="0.35">
      <c r="A179" t="s">
        <v>9107</v>
      </c>
      <c r="B179" t="s">
        <v>458</v>
      </c>
      <c r="C179">
        <v>4955224</v>
      </c>
      <c r="D179" s="1"/>
      <c r="E179" s="1"/>
      <c r="F179" s="1"/>
      <c r="G179" t="s">
        <v>210</v>
      </c>
      <c r="H179" t="s">
        <v>215</v>
      </c>
      <c r="I179">
        <v>20230409</v>
      </c>
    </row>
    <row r="180" spans="1:9" x14ac:dyDescent="0.35">
      <c r="A180" t="s">
        <v>9108</v>
      </c>
      <c r="B180" t="s">
        <v>459</v>
      </c>
      <c r="C180">
        <v>4849032</v>
      </c>
      <c r="D180" s="1"/>
      <c r="E180" s="1"/>
      <c r="F180" s="1"/>
      <c r="G180" t="s">
        <v>210</v>
      </c>
      <c r="H180" t="s">
        <v>215</v>
      </c>
      <c r="I180">
        <v>20230309</v>
      </c>
    </row>
    <row r="181" spans="1:9" x14ac:dyDescent="0.35">
      <c r="A181" t="s">
        <v>9109</v>
      </c>
      <c r="B181" t="s">
        <v>460</v>
      </c>
      <c r="C181">
        <v>4849032</v>
      </c>
      <c r="D181" s="1"/>
      <c r="E181" s="1"/>
      <c r="F181" s="1"/>
      <c r="G181" t="s">
        <v>210</v>
      </c>
      <c r="H181" t="s">
        <v>215</v>
      </c>
      <c r="I181">
        <v>20230309</v>
      </c>
    </row>
    <row r="182" spans="1:9" x14ac:dyDescent="0.35">
      <c r="A182" t="s">
        <v>461</v>
      </c>
      <c r="B182" t="s">
        <v>462</v>
      </c>
      <c r="C182">
        <v>4974650</v>
      </c>
      <c r="D182" s="1"/>
      <c r="E182" s="1"/>
      <c r="F182" s="1"/>
      <c r="G182" t="s">
        <v>210</v>
      </c>
      <c r="H182" t="s">
        <v>215</v>
      </c>
      <c r="I182">
        <v>20230409</v>
      </c>
    </row>
    <row r="183" spans="1:9" x14ac:dyDescent="0.35">
      <c r="A183" t="s">
        <v>9110</v>
      </c>
      <c r="B183" t="s">
        <v>463</v>
      </c>
      <c r="C183">
        <v>4955224</v>
      </c>
      <c r="D183" s="1"/>
      <c r="E183" s="1"/>
      <c r="F183" s="1"/>
      <c r="G183" t="s">
        <v>210</v>
      </c>
      <c r="H183" t="s">
        <v>217</v>
      </c>
      <c r="I183">
        <v>20230409</v>
      </c>
    </row>
    <row r="184" spans="1:9" x14ac:dyDescent="0.35">
      <c r="A184" t="s">
        <v>9111</v>
      </c>
      <c r="B184" t="s">
        <v>464</v>
      </c>
      <c r="C184">
        <v>4234950</v>
      </c>
      <c r="D184" s="1"/>
      <c r="E184" s="1"/>
      <c r="F184" s="1"/>
      <c r="G184" t="s">
        <v>210</v>
      </c>
      <c r="H184" t="s">
        <v>215</v>
      </c>
      <c r="I184">
        <v>20230409</v>
      </c>
    </row>
    <row r="185" spans="1:9" x14ac:dyDescent="0.35">
      <c r="A185" t="s">
        <v>9112</v>
      </c>
      <c r="B185" t="s">
        <v>465</v>
      </c>
      <c r="C185">
        <v>4974569</v>
      </c>
      <c r="D185" s="1"/>
      <c r="E185" s="1"/>
      <c r="F185" s="1"/>
      <c r="G185" t="s">
        <v>210</v>
      </c>
      <c r="H185" t="s">
        <v>217</v>
      </c>
      <c r="I185">
        <v>20230409</v>
      </c>
    </row>
    <row r="186" spans="1:9" x14ac:dyDescent="0.35">
      <c r="A186" t="s">
        <v>9113</v>
      </c>
      <c r="B186" t="s">
        <v>466</v>
      </c>
      <c r="C186">
        <v>4836722</v>
      </c>
      <c r="D186" s="1"/>
      <c r="E186" s="1"/>
      <c r="F186" s="1"/>
      <c r="G186" t="s">
        <v>210</v>
      </c>
      <c r="H186" t="s">
        <v>215</v>
      </c>
      <c r="I186">
        <v>20230409</v>
      </c>
    </row>
    <row r="187" spans="1:9" x14ac:dyDescent="0.35">
      <c r="A187" t="s">
        <v>467</v>
      </c>
      <c r="B187" t="s">
        <v>468</v>
      </c>
      <c r="C187">
        <v>4234950</v>
      </c>
      <c r="D187" s="1"/>
      <c r="E187" s="1"/>
      <c r="F187" s="1"/>
      <c r="G187" t="s">
        <v>210</v>
      </c>
      <c r="H187" t="s">
        <v>217</v>
      </c>
      <c r="I187">
        <v>20230409</v>
      </c>
    </row>
    <row r="188" spans="1:9" x14ac:dyDescent="0.35">
      <c r="A188" t="s">
        <v>469</v>
      </c>
      <c r="B188" t="s">
        <v>470</v>
      </c>
      <c r="C188">
        <v>4234964</v>
      </c>
      <c r="D188" s="1"/>
      <c r="E188" s="1"/>
      <c r="F188" s="1"/>
      <c r="G188" t="s">
        <v>210</v>
      </c>
      <c r="H188" t="s">
        <v>215</v>
      </c>
      <c r="I188">
        <v>20230409</v>
      </c>
    </row>
    <row r="189" spans="1:9" x14ac:dyDescent="0.35">
      <c r="A189" t="s">
        <v>9114</v>
      </c>
      <c r="B189" t="s">
        <v>471</v>
      </c>
      <c r="C189">
        <v>4974664</v>
      </c>
      <c r="D189" s="1"/>
      <c r="E189" s="1"/>
      <c r="F189" s="1"/>
      <c r="G189" t="s">
        <v>210</v>
      </c>
      <c r="H189" t="s">
        <v>215</v>
      </c>
      <c r="I189">
        <v>20230409</v>
      </c>
    </row>
    <row r="190" spans="1:9" x14ac:dyDescent="0.35">
      <c r="A190" t="s">
        <v>9115</v>
      </c>
      <c r="B190" t="s">
        <v>472</v>
      </c>
      <c r="C190">
        <v>4840275</v>
      </c>
      <c r="D190" s="1"/>
      <c r="E190" s="1"/>
      <c r="F190" s="1"/>
      <c r="G190" t="s">
        <v>210</v>
      </c>
      <c r="H190" t="s">
        <v>211</v>
      </c>
      <c r="I190">
        <v>20230509</v>
      </c>
    </row>
    <row r="191" spans="1:9" x14ac:dyDescent="0.35">
      <c r="A191" t="s">
        <v>9116</v>
      </c>
      <c r="B191" t="s">
        <v>473</v>
      </c>
      <c r="C191">
        <v>4234964</v>
      </c>
      <c r="D191" s="1"/>
      <c r="E191" s="1"/>
      <c r="F191" s="1"/>
      <c r="G191" t="s">
        <v>210</v>
      </c>
      <c r="H191" t="s">
        <v>215</v>
      </c>
      <c r="I191">
        <v>20230409</v>
      </c>
    </row>
    <row r="192" spans="1:9" x14ac:dyDescent="0.35">
      <c r="A192" t="s">
        <v>474</v>
      </c>
      <c r="B192" t="s">
        <v>475</v>
      </c>
      <c r="C192">
        <v>4298244</v>
      </c>
      <c r="D192" s="1"/>
      <c r="E192" s="1"/>
      <c r="F192" s="1"/>
      <c r="G192" t="s">
        <v>210</v>
      </c>
      <c r="H192" t="s">
        <v>211</v>
      </c>
      <c r="I192">
        <v>20230409</v>
      </c>
    </row>
    <row r="193" spans="1:9" x14ac:dyDescent="0.35">
      <c r="A193" t="s">
        <v>9117</v>
      </c>
      <c r="B193" t="s">
        <v>476</v>
      </c>
      <c r="C193">
        <v>4974552</v>
      </c>
      <c r="D193" s="1"/>
      <c r="E193" s="1"/>
      <c r="F193" s="1"/>
      <c r="G193" t="s">
        <v>210</v>
      </c>
      <c r="H193" t="s">
        <v>217</v>
      </c>
      <c r="I193">
        <v>20230509</v>
      </c>
    </row>
    <row r="194" spans="1:9" x14ac:dyDescent="0.35">
      <c r="A194" t="s">
        <v>9118</v>
      </c>
      <c r="B194" t="s">
        <v>477</v>
      </c>
      <c r="C194">
        <v>4974679</v>
      </c>
      <c r="D194" s="1"/>
      <c r="E194" s="1"/>
      <c r="F194" s="1"/>
      <c r="G194" t="s">
        <v>428</v>
      </c>
      <c r="H194" t="s">
        <v>211</v>
      </c>
      <c r="I194">
        <v>20230509</v>
      </c>
    </row>
    <row r="195" spans="1:9" x14ac:dyDescent="0.35">
      <c r="A195" t="s">
        <v>9119</v>
      </c>
      <c r="B195" t="s">
        <v>478</v>
      </c>
      <c r="C195">
        <v>4974679</v>
      </c>
      <c r="D195" s="1"/>
      <c r="E195" s="1"/>
      <c r="F195" s="1"/>
      <c r="G195" t="s">
        <v>428</v>
      </c>
      <c r="H195" t="s">
        <v>223</v>
      </c>
      <c r="I195">
        <v>20230609</v>
      </c>
    </row>
    <row r="196" spans="1:9" x14ac:dyDescent="0.35">
      <c r="A196" t="s">
        <v>7767</v>
      </c>
      <c r="B196" t="s">
        <v>479</v>
      </c>
      <c r="C196">
        <v>4849027</v>
      </c>
      <c r="D196" s="1"/>
      <c r="E196" s="1"/>
      <c r="F196" s="1"/>
      <c r="G196" t="s">
        <v>210</v>
      </c>
      <c r="H196" t="s">
        <v>215</v>
      </c>
      <c r="I196">
        <v>20230309</v>
      </c>
    </row>
    <row r="197" spans="1:9" x14ac:dyDescent="0.35">
      <c r="A197" t="s">
        <v>7768</v>
      </c>
      <c r="B197" t="s">
        <v>480</v>
      </c>
      <c r="C197">
        <v>4955293</v>
      </c>
      <c r="D197" s="1"/>
      <c r="E197" s="1"/>
      <c r="F197" s="1"/>
      <c r="G197" t="s">
        <v>210</v>
      </c>
      <c r="H197" t="s">
        <v>217</v>
      </c>
      <c r="I197">
        <v>20230409</v>
      </c>
    </row>
    <row r="198" spans="1:9" x14ac:dyDescent="0.35">
      <c r="A198" t="s">
        <v>9120</v>
      </c>
      <c r="B198" t="s">
        <v>481</v>
      </c>
      <c r="C198">
        <v>4974577</v>
      </c>
      <c r="D198" s="1"/>
      <c r="E198" s="1"/>
      <c r="F198" s="1"/>
      <c r="G198" t="s">
        <v>210</v>
      </c>
      <c r="H198" t="s">
        <v>217</v>
      </c>
      <c r="I198">
        <v>20230309</v>
      </c>
    </row>
    <row r="199" spans="1:9" x14ac:dyDescent="0.35">
      <c r="A199" t="s">
        <v>482</v>
      </c>
      <c r="B199" t="s">
        <v>483</v>
      </c>
      <c r="C199">
        <v>4234950</v>
      </c>
      <c r="D199" s="1"/>
      <c r="E199" s="1"/>
      <c r="F199" s="1"/>
      <c r="G199" t="s">
        <v>210</v>
      </c>
      <c r="H199" t="s">
        <v>217</v>
      </c>
      <c r="I199">
        <v>20230409</v>
      </c>
    </row>
    <row r="200" spans="1:9" x14ac:dyDescent="0.35">
      <c r="A200" t="s">
        <v>7769</v>
      </c>
      <c r="B200" t="s">
        <v>484</v>
      </c>
      <c r="C200">
        <v>4834022</v>
      </c>
      <c r="D200" s="1"/>
      <c r="E200" s="1"/>
      <c r="F200" s="1"/>
      <c r="G200" t="s">
        <v>210</v>
      </c>
      <c r="H200" t="s">
        <v>215</v>
      </c>
      <c r="I200">
        <v>20230409</v>
      </c>
    </row>
    <row r="201" spans="1:9" x14ac:dyDescent="0.35">
      <c r="A201" t="s">
        <v>7770</v>
      </c>
      <c r="B201" t="s">
        <v>485</v>
      </c>
      <c r="C201">
        <v>4974552</v>
      </c>
      <c r="D201" s="1"/>
      <c r="E201" s="1"/>
      <c r="F201" s="1"/>
      <c r="G201" t="s">
        <v>210</v>
      </c>
      <c r="H201" t="s">
        <v>217</v>
      </c>
      <c r="I201">
        <v>20230209</v>
      </c>
    </row>
    <row r="202" spans="1:9" x14ac:dyDescent="0.35">
      <c r="A202" t="s">
        <v>7771</v>
      </c>
      <c r="B202" t="s">
        <v>486</v>
      </c>
      <c r="C202">
        <v>4834900</v>
      </c>
      <c r="D202" s="1"/>
      <c r="E202" s="1"/>
      <c r="F202" s="1"/>
      <c r="G202" t="s">
        <v>210</v>
      </c>
      <c r="H202" t="s">
        <v>217</v>
      </c>
      <c r="I202">
        <v>20230409</v>
      </c>
    </row>
    <row r="203" spans="1:9" x14ac:dyDescent="0.35">
      <c r="A203" t="s">
        <v>7772</v>
      </c>
      <c r="B203" t="s">
        <v>487</v>
      </c>
      <c r="C203">
        <v>4848672</v>
      </c>
      <c r="D203" s="1"/>
      <c r="E203" s="1"/>
      <c r="F203" s="1"/>
      <c r="G203" t="s">
        <v>210</v>
      </c>
      <c r="H203" t="s">
        <v>211</v>
      </c>
      <c r="I203">
        <v>20230509</v>
      </c>
    </row>
    <row r="204" spans="1:9" x14ac:dyDescent="0.35">
      <c r="A204" t="s">
        <v>488</v>
      </c>
      <c r="B204" t="s">
        <v>489</v>
      </c>
      <c r="C204">
        <v>4955209</v>
      </c>
      <c r="D204" s="1"/>
      <c r="E204" s="1"/>
      <c r="F204" s="1"/>
      <c r="G204" t="s">
        <v>210</v>
      </c>
      <c r="H204" t="s">
        <v>211</v>
      </c>
      <c r="I204">
        <v>20230409</v>
      </c>
    </row>
    <row r="205" spans="1:9" x14ac:dyDescent="0.35">
      <c r="A205" t="s">
        <v>490</v>
      </c>
      <c r="B205" t="s">
        <v>491</v>
      </c>
      <c r="C205">
        <v>4234942</v>
      </c>
      <c r="D205" s="1"/>
      <c r="E205" s="1"/>
      <c r="F205" s="1"/>
      <c r="G205" t="s">
        <v>210</v>
      </c>
      <c r="H205" t="s">
        <v>215</v>
      </c>
      <c r="I205">
        <v>20230509</v>
      </c>
    </row>
    <row r="206" spans="1:9" x14ac:dyDescent="0.35">
      <c r="A206" t="s">
        <v>492</v>
      </c>
      <c r="B206" t="s">
        <v>493</v>
      </c>
      <c r="C206">
        <v>4974679</v>
      </c>
      <c r="D206" s="1"/>
      <c r="E206" s="1"/>
      <c r="F206" s="1"/>
      <c r="G206" t="s">
        <v>210</v>
      </c>
      <c r="H206" t="s">
        <v>223</v>
      </c>
      <c r="I206">
        <v>20230509</v>
      </c>
    </row>
    <row r="207" spans="1:9" x14ac:dyDescent="0.35">
      <c r="A207" t="s">
        <v>7773</v>
      </c>
      <c r="B207" t="s">
        <v>494</v>
      </c>
      <c r="C207">
        <v>4848685</v>
      </c>
      <c r="D207" s="1"/>
      <c r="E207" s="1"/>
      <c r="F207" s="1"/>
      <c r="G207" t="s">
        <v>210</v>
      </c>
      <c r="H207" t="s">
        <v>223</v>
      </c>
      <c r="I207">
        <v>20230509</v>
      </c>
    </row>
    <row r="208" spans="1:9" x14ac:dyDescent="0.35">
      <c r="A208" t="s">
        <v>9121</v>
      </c>
      <c r="B208" t="s">
        <v>495</v>
      </c>
      <c r="C208">
        <v>4862047</v>
      </c>
      <c r="D208" s="1"/>
      <c r="E208" s="1"/>
      <c r="F208" s="1"/>
      <c r="G208" t="s">
        <v>428</v>
      </c>
      <c r="H208" t="s">
        <v>215</v>
      </c>
      <c r="I208">
        <v>20230509</v>
      </c>
    </row>
    <row r="209" spans="1:9" x14ac:dyDescent="0.35">
      <c r="A209" t="s">
        <v>496</v>
      </c>
      <c r="B209" t="s">
        <v>497</v>
      </c>
      <c r="C209">
        <v>4849903</v>
      </c>
      <c r="D209" s="1"/>
      <c r="E209" s="1"/>
      <c r="F209" s="1"/>
      <c r="G209" t="s">
        <v>428</v>
      </c>
      <c r="H209" t="s">
        <v>211</v>
      </c>
      <c r="I209">
        <v>20230509</v>
      </c>
    </row>
    <row r="210" spans="1:9" x14ac:dyDescent="0.35">
      <c r="A210" t="s">
        <v>498</v>
      </c>
      <c r="B210" t="s">
        <v>499</v>
      </c>
      <c r="C210">
        <v>4974679</v>
      </c>
      <c r="D210" s="1"/>
      <c r="E210" s="1"/>
      <c r="F210" s="1"/>
      <c r="G210" t="s">
        <v>428</v>
      </c>
      <c r="H210" t="s">
        <v>223</v>
      </c>
      <c r="I210">
        <v>20230609</v>
      </c>
    </row>
    <row r="211" spans="1:9" x14ac:dyDescent="0.35">
      <c r="A211" t="s">
        <v>500</v>
      </c>
      <c r="B211" t="s">
        <v>501</v>
      </c>
      <c r="C211">
        <v>4974676</v>
      </c>
      <c r="D211" s="1"/>
      <c r="E211" s="1"/>
      <c r="F211" s="1"/>
      <c r="G211" t="s">
        <v>210</v>
      </c>
      <c r="H211" t="s">
        <v>215</v>
      </c>
      <c r="I211">
        <v>20230309</v>
      </c>
    </row>
    <row r="212" spans="1:9" x14ac:dyDescent="0.35">
      <c r="A212" t="s">
        <v>502</v>
      </c>
      <c r="B212" t="s">
        <v>503</v>
      </c>
      <c r="C212">
        <v>4234950</v>
      </c>
      <c r="D212" s="1"/>
      <c r="E212" s="1"/>
      <c r="F212" s="1"/>
      <c r="G212" t="s">
        <v>210</v>
      </c>
      <c r="H212" t="s">
        <v>217</v>
      </c>
      <c r="I212">
        <v>20230309</v>
      </c>
    </row>
    <row r="213" spans="1:9" x14ac:dyDescent="0.35">
      <c r="A213" t="s">
        <v>9122</v>
      </c>
      <c r="B213" t="s">
        <v>504</v>
      </c>
      <c r="C213">
        <v>4974692</v>
      </c>
      <c r="D213" s="1"/>
      <c r="E213" s="1"/>
      <c r="F213" s="1"/>
      <c r="G213" t="s">
        <v>210</v>
      </c>
      <c r="H213" t="s">
        <v>215</v>
      </c>
      <c r="I213">
        <v>20230409</v>
      </c>
    </row>
    <row r="214" spans="1:9" x14ac:dyDescent="0.35">
      <c r="A214" t="s">
        <v>7774</v>
      </c>
      <c r="B214" t="s">
        <v>505</v>
      </c>
      <c r="C214">
        <v>4974692</v>
      </c>
      <c r="D214" s="1"/>
      <c r="E214" s="1"/>
      <c r="F214" s="1"/>
      <c r="G214" t="s">
        <v>210</v>
      </c>
      <c r="H214" t="s">
        <v>215</v>
      </c>
      <c r="I214">
        <v>20230409</v>
      </c>
    </row>
    <row r="215" spans="1:9" x14ac:dyDescent="0.35">
      <c r="A215" t="s">
        <v>7775</v>
      </c>
      <c r="B215" t="s">
        <v>10804</v>
      </c>
      <c r="C215">
        <v>4234950</v>
      </c>
      <c r="D215" s="1"/>
      <c r="E215" s="1"/>
      <c r="F215" s="1"/>
      <c r="G215" t="s">
        <v>210</v>
      </c>
      <c r="H215" t="s">
        <v>215</v>
      </c>
      <c r="I215">
        <v>20230409</v>
      </c>
    </row>
    <row r="216" spans="1:9" x14ac:dyDescent="0.35">
      <c r="A216" t="s">
        <v>506</v>
      </c>
      <c r="B216" t="s">
        <v>507</v>
      </c>
      <c r="C216">
        <v>4849956</v>
      </c>
      <c r="D216" s="1"/>
      <c r="E216" s="1"/>
      <c r="F216" s="1"/>
      <c r="G216" t="s">
        <v>210</v>
      </c>
      <c r="H216" t="s">
        <v>211</v>
      </c>
      <c r="I216">
        <v>20230409</v>
      </c>
    </row>
    <row r="217" spans="1:9" x14ac:dyDescent="0.35">
      <c r="A217" t="s">
        <v>7776</v>
      </c>
      <c r="B217" t="s">
        <v>508</v>
      </c>
      <c r="C217">
        <v>4974650</v>
      </c>
      <c r="D217" s="1"/>
      <c r="E217" s="1"/>
      <c r="F217" s="1"/>
      <c r="G217" t="s">
        <v>210</v>
      </c>
      <c r="H217" t="s">
        <v>213</v>
      </c>
      <c r="I217">
        <v>20230409</v>
      </c>
    </row>
    <row r="218" spans="1:9" x14ac:dyDescent="0.35">
      <c r="A218" t="s">
        <v>509</v>
      </c>
      <c r="B218" t="s">
        <v>510</v>
      </c>
      <c r="C218">
        <v>4234950</v>
      </c>
      <c r="D218" s="1"/>
      <c r="E218" s="1"/>
      <c r="F218" s="1"/>
      <c r="G218" t="s">
        <v>210</v>
      </c>
      <c r="H218" t="s">
        <v>217</v>
      </c>
      <c r="I218">
        <v>20230409</v>
      </c>
    </row>
    <row r="219" spans="1:9" x14ac:dyDescent="0.35">
      <c r="A219" t="s">
        <v>511</v>
      </c>
      <c r="B219" t="s">
        <v>512</v>
      </c>
      <c r="C219">
        <v>4234964</v>
      </c>
      <c r="D219" s="1"/>
      <c r="E219" s="1"/>
      <c r="F219" s="1"/>
      <c r="G219" t="s">
        <v>210</v>
      </c>
      <c r="H219" t="s">
        <v>217</v>
      </c>
      <c r="I219">
        <v>20230409</v>
      </c>
    </row>
    <row r="220" spans="1:9" x14ac:dyDescent="0.35">
      <c r="A220" t="s">
        <v>9123</v>
      </c>
      <c r="B220" t="s">
        <v>513</v>
      </c>
      <c r="C220">
        <v>4849999</v>
      </c>
      <c r="D220" s="1"/>
      <c r="E220" s="1"/>
      <c r="F220" s="1"/>
      <c r="G220" t="s">
        <v>210</v>
      </c>
      <c r="H220" t="s">
        <v>215</v>
      </c>
      <c r="I220">
        <v>20230309</v>
      </c>
    </row>
    <row r="221" spans="1:9" x14ac:dyDescent="0.35">
      <c r="A221" t="s">
        <v>9124</v>
      </c>
      <c r="B221" t="s">
        <v>514</v>
      </c>
      <c r="C221">
        <v>4834022</v>
      </c>
      <c r="D221" s="1"/>
      <c r="E221" s="1"/>
      <c r="F221" s="1"/>
      <c r="G221" t="s">
        <v>210</v>
      </c>
      <c r="H221" t="s">
        <v>215</v>
      </c>
      <c r="I221">
        <v>20230409</v>
      </c>
    </row>
    <row r="222" spans="1:9" x14ac:dyDescent="0.35">
      <c r="A222" t="s">
        <v>9125</v>
      </c>
      <c r="B222" t="s">
        <v>515</v>
      </c>
      <c r="C222">
        <v>4974679</v>
      </c>
      <c r="D222" s="1"/>
      <c r="E222" s="1"/>
      <c r="F222" s="1"/>
      <c r="G222" t="s">
        <v>210</v>
      </c>
      <c r="H222" t="s">
        <v>217</v>
      </c>
      <c r="I222">
        <v>20230409</v>
      </c>
    </row>
    <row r="223" spans="1:9" x14ac:dyDescent="0.35">
      <c r="A223" t="s">
        <v>516</v>
      </c>
      <c r="B223" t="s">
        <v>517</v>
      </c>
      <c r="C223">
        <v>4840276</v>
      </c>
      <c r="D223" s="1"/>
      <c r="E223" s="1"/>
      <c r="F223" s="1"/>
      <c r="G223" t="s">
        <v>210</v>
      </c>
      <c r="H223" t="s">
        <v>217</v>
      </c>
      <c r="I223">
        <v>20230309</v>
      </c>
    </row>
    <row r="224" spans="1:9" x14ac:dyDescent="0.35">
      <c r="A224" t="s">
        <v>9126</v>
      </c>
      <c r="B224" t="s">
        <v>518</v>
      </c>
      <c r="C224">
        <v>4834900</v>
      </c>
      <c r="D224" s="1"/>
      <c r="E224" s="1"/>
      <c r="F224" s="1"/>
      <c r="G224" t="s">
        <v>210</v>
      </c>
      <c r="H224" t="s">
        <v>217</v>
      </c>
      <c r="I224">
        <v>20230409</v>
      </c>
    </row>
    <row r="225" spans="1:9" x14ac:dyDescent="0.35">
      <c r="A225" t="s">
        <v>519</v>
      </c>
      <c r="B225" t="s">
        <v>520</v>
      </c>
      <c r="C225">
        <v>4974523</v>
      </c>
      <c r="D225" s="1"/>
      <c r="E225" s="1"/>
      <c r="F225" s="1"/>
      <c r="G225" t="s">
        <v>210</v>
      </c>
      <c r="H225" t="s">
        <v>230</v>
      </c>
      <c r="I225">
        <v>20230409</v>
      </c>
    </row>
    <row r="226" spans="1:9" x14ac:dyDescent="0.35">
      <c r="A226" t="s">
        <v>521</v>
      </c>
      <c r="B226" t="s">
        <v>522</v>
      </c>
      <c r="C226">
        <v>4840276</v>
      </c>
      <c r="D226" s="1"/>
      <c r="E226" s="1"/>
      <c r="F226" s="1"/>
      <c r="G226" t="s">
        <v>210</v>
      </c>
      <c r="H226" t="s">
        <v>217</v>
      </c>
      <c r="I226">
        <v>20230309</v>
      </c>
    </row>
    <row r="227" spans="1:9" x14ac:dyDescent="0.35">
      <c r="A227" t="s">
        <v>523</v>
      </c>
      <c r="B227" t="s">
        <v>524</v>
      </c>
      <c r="C227">
        <v>4234942</v>
      </c>
      <c r="D227" s="1"/>
      <c r="E227" s="1"/>
      <c r="F227" s="1"/>
      <c r="G227" t="s">
        <v>210</v>
      </c>
      <c r="H227" t="s">
        <v>215</v>
      </c>
      <c r="I227">
        <v>20230409</v>
      </c>
    </row>
    <row r="228" spans="1:9" x14ac:dyDescent="0.35">
      <c r="A228" t="s">
        <v>525</v>
      </c>
      <c r="B228" t="s">
        <v>526</v>
      </c>
      <c r="C228">
        <v>4840276</v>
      </c>
      <c r="D228" s="1"/>
      <c r="E228" s="1"/>
      <c r="F228" s="1"/>
      <c r="G228" t="s">
        <v>210</v>
      </c>
      <c r="H228" t="s">
        <v>215</v>
      </c>
      <c r="I228">
        <v>20230409</v>
      </c>
    </row>
    <row r="229" spans="1:9" x14ac:dyDescent="0.35">
      <c r="A229" t="s">
        <v>7777</v>
      </c>
      <c r="B229" t="s">
        <v>527</v>
      </c>
      <c r="C229">
        <v>4836722</v>
      </c>
      <c r="D229" s="1"/>
      <c r="E229" s="1"/>
      <c r="F229" s="1"/>
      <c r="G229" t="s">
        <v>210</v>
      </c>
      <c r="H229" t="s">
        <v>223</v>
      </c>
      <c r="I229">
        <v>20230409</v>
      </c>
    </row>
    <row r="230" spans="1:9" x14ac:dyDescent="0.35">
      <c r="A230" t="s">
        <v>436</v>
      </c>
      <c r="B230" t="s">
        <v>528</v>
      </c>
      <c r="C230">
        <v>4974569</v>
      </c>
      <c r="D230" s="1"/>
      <c r="E230" s="1"/>
      <c r="F230" s="1"/>
      <c r="G230" t="s">
        <v>210</v>
      </c>
      <c r="H230" t="s">
        <v>217</v>
      </c>
      <c r="I230">
        <v>20230409</v>
      </c>
    </row>
    <row r="231" spans="1:9" x14ac:dyDescent="0.35">
      <c r="A231" t="s">
        <v>7778</v>
      </c>
      <c r="B231" t="s">
        <v>529</v>
      </c>
      <c r="C231">
        <v>4974692</v>
      </c>
      <c r="D231" s="1"/>
      <c r="E231" s="1"/>
      <c r="F231" s="1"/>
      <c r="G231" t="s">
        <v>210</v>
      </c>
      <c r="H231" t="s">
        <v>530</v>
      </c>
      <c r="I231">
        <v>20230409</v>
      </c>
    </row>
    <row r="232" spans="1:9" x14ac:dyDescent="0.35">
      <c r="A232" t="s">
        <v>7779</v>
      </c>
      <c r="B232" t="s">
        <v>531</v>
      </c>
      <c r="C232">
        <v>4974650</v>
      </c>
      <c r="D232" s="1"/>
      <c r="E232" s="1"/>
      <c r="F232" s="1"/>
      <c r="G232" t="s">
        <v>210</v>
      </c>
      <c r="H232" t="s">
        <v>211</v>
      </c>
      <c r="I232">
        <v>20230409</v>
      </c>
    </row>
    <row r="233" spans="1:9" x14ac:dyDescent="0.35">
      <c r="A233" t="s">
        <v>9127</v>
      </c>
      <c r="B233" t="s">
        <v>532</v>
      </c>
      <c r="C233">
        <v>4849033</v>
      </c>
      <c r="D233" s="1"/>
      <c r="E233" s="1"/>
      <c r="F233" s="1"/>
      <c r="G233" t="s">
        <v>210</v>
      </c>
      <c r="H233" t="s">
        <v>215</v>
      </c>
      <c r="I233">
        <v>20230409</v>
      </c>
    </row>
    <row r="234" spans="1:9" x14ac:dyDescent="0.35">
      <c r="A234" t="s">
        <v>9128</v>
      </c>
      <c r="B234" t="s">
        <v>533</v>
      </c>
      <c r="C234">
        <v>4840276</v>
      </c>
      <c r="D234" s="1"/>
      <c r="E234" s="1"/>
      <c r="F234" s="1"/>
      <c r="G234" t="s">
        <v>210</v>
      </c>
      <c r="H234" t="s">
        <v>217</v>
      </c>
      <c r="I234">
        <v>20230409</v>
      </c>
    </row>
    <row r="235" spans="1:9" x14ac:dyDescent="0.35">
      <c r="A235" t="s">
        <v>7780</v>
      </c>
      <c r="B235" t="s">
        <v>534</v>
      </c>
      <c r="C235">
        <v>4974692</v>
      </c>
      <c r="D235" s="1"/>
      <c r="E235" s="1"/>
      <c r="F235" s="1"/>
      <c r="G235" t="s">
        <v>210</v>
      </c>
      <c r="H235" t="s">
        <v>215</v>
      </c>
      <c r="I235">
        <v>20230409</v>
      </c>
    </row>
    <row r="236" spans="1:9" x14ac:dyDescent="0.35">
      <c r="A236" t="s">
        <v>9129</v>
      </c>
      <c r="B236" t="s">
        <v>535</v>
      </c>
      <c r="C236">
        <v>4849032</v>
      </c>
      <c r="D236" s="1"/>
      <c r="E236" s="1"/>
      <c r="F236" s="1"/>
      <c r="G236" t="s">
        <v>210</v>
      </c>
      <c r="H236" t="s">
        <v>215</v>
      </c>
      <c r="I236">
        <v>20230409</v>
      </c>
    </row>
    <row r="237" spans="1:9" x14ac:dyDescent="0.35">
      <c r="A237" t="s">
        <v>536</v>
      </c>
      <c r="B237" t="s">
        <v>537</v>
      </c>
      <c r="C237">
        <v>4849033</v>
      </c>
      <c r="D237" s="1"/>
      <c r="E237" s="1"/>
      <c r="F237" s="1"/>
      <c r="G237" t="s">
        <v>210</v>
      </c>
      <c r="H237" t="s">
        <v>217</v>
      </c>
      <c r="I237">
        <v>20230309</v>
      </c>
    </row>
    <row r="238" spans="1:9" x14ac:dyDescent="0.35">
      <c r="A238" t="s">
        <v>538</v>
      </c>
      <c r="B238" t="s">
        <v>539</v>
      </c>
      <c r="C238">
        <v>4234950</v>
      </c>
      <c r="D238" s="1"/>
      <c r="E238" s="1"/>
      <c r="F238" s="1"/>
      <c r="G238" t="s">
        <v>210</v>
      </c>
      <c r="H238" t="s">
        <v>217</v>
      </c>
      <c r="I238">
        <v>20230409</v>
      </c>
    </row>
    <row r="239" spans="1:9" x14ac:dyDescent="0.35">
      <c r="A239" t="s">
        <v>9130</v>
      </c>
      <c r="B239" t="s">
        <v>540</v>
      </c>
      <c r="C239">
        <v>4974692</v>
      </c>
      <c r="D239" s="1"/>
      <c r="E239" s="1"/>
      <c r="F239" s="1"/>
      <c r="G239" t="s">
        <v>210</v>
      </c>
      <c r="H239" t="s">
        <v>530</v>
      </c>
      <c r="I239">
        <v>20230409</v>
      </c>
    </row>
    <row r="240" spans="1:9" x14ac:dyDescent="0.35">
      <c r="A240" t="s">
        <v>541</v>
      </c>
      <c r="B240" t="s">
        <v>542</v>
      </c>
      <c r="C240">
        <v>4955209</v>
      </c>
      <c r="D240" s="1"/>
      <c r="E240" s="1"/>
      <c r="F240" s="1"/>
      <c r="G240" t="s">
        <v>210</v>
      </c>
      <c r="H240" t="s">
        <v>223</v>
      </c>
      <c r="I240">
        <v>20230509</v>
      </c>
    </row>
    <row r="241" spans="1:9" x14ac:dyDescent="0.35">
      <c r="A241" t="s">
        <v>543</v>
      </c>
      <c r="B241" t="s">
        <v>544</v>
      </c>
      <c r="C241">
        <v>4234938</v>
      </c>
      <c r="D241" s="1"/>
      <c r="E241" s="1"/>
      <c r="F241" s="1"/>
      <c r="G241" t="s">
        <v>428</v>
      </c>
      <c r="H241" t="s">
        <v>211</v>
      </c>
      <c r="I241">
        <v>20230509</v>
      </c>
    </row>
    <row r="242" spans="1:9" x14ac:dyDescent="0.35">
      <c r="A242" t="s">
        <v>9131</v>
      </c>
      <c r="B242" t="s">
        <v>545</v>
      </c>
      <c r="C242">
        <v>4234950</v>
      </c>
      <c r="D242" s="1"/>
      <c r="E242" s="1"/>
      <c r="F242" s="1"/>
      <c r="G242" t="s">
        <v>210</v>
      </c>
      <c r="H242" t="s">
        <v>215</v>
      </c>
      <c r="I242">
        <v>20230309</v>
      </c>
    </row>
    <row r="243" spans="1:9" x14ac:dyDescent="0.35">
      <c r="A243" t="s">
        <v>546</v>
      </c>
      <c r="B243" t="s">
        <v>547</v>
      </c>
      <c r="C243">
        <v>4974692</v>
      </c>
      <c r="D243" s="1"/>
      <c r="E243" s="1"/>
      <c r="F243" s="1"/>
      <c r="G243" t="s">
        <v>210</v>
      </c>
      <c r="H243" t="s">
        <v>215</v>
      </c>
      <c r="I243">
        <v>20230409</v>
      </c>
    </row>
    <row r="244" spans="1:9" x14ac:dyDescent="0.35">
      <c r="A244" t="s">
        <v>7781</v>
      </c>
      <c r="B244" t="s">
        <v>548</v>
      </c>
      <c r="C244">
        <v>4834022</v>
      </c>
      <c r="D244" s="1"/>
      <c r="E244" s="1"/>
      <c r="F244" s="1"/>
      <c r="G244" t="s">
        <v>210</v>
      </c>
      <c r="H244" t="s">
        <v>215</v>
      </c>
      <c r="I244">
        <v>20230409</v>
      </c>
    </row>
    <row r="245" spans="1:9" x14ac:dyDescent="0.35">
      <c r="A245" t="s">
        <v>549</v>
      </c>
      <c r="B245" t="s">
        <v>550</v>
      </c>
      <c r="C245">
        <v>4234964</v>
      </c>
      <c r="D245" s="1"/>
      <c r="E245" s="1"/>
      <c r="F245" s="1"/>
      <c r="G245" t="s">
        <v>210</v>
      </c>
      <c r="H245" t="s">
        <v>215</v>
      </c>
      <c r="I245">
        <v>20230409</v>
      </c>
    </row>
    <row r="246" spans="1:9" x14ac:dyDescent="0.35">
      <c r="A246" t="s">
        <v>551</v>
      </c>
      <c r="B246" t="s">
        <v>552</v>
      </c>
      <c r="C246">
        <v>4836722</v>
      </c>
      <c r="D246" s="1"/>
      <c r="E246" s="1"/>
      <c r="F246" s="1"/>
      <c r="G246" t="s">
        <v>210</v>
      </c>
      <c r="H246" t="s">
        <v>217</v>
      </c>
      <c r="I246">
        <v>20230409</v>
      </c>
    </row>
    <row r="247" spans="1:9" x14ac:dyDescent="0.35">
      <c r="A247" t="s">
        <v>9132</v>
      </c>
      <c r="B247" t="s">
        <v>553</v>
      </c>
      <c r="C247">
        <v>4849956</v>
      </c>
      <c r="D247" s="1"/>
      <c r="E247" s="1"/>
      <c r="F247" s="1"/>
      <c r="G247" t="s">
        <v>210</v>
      </c>
      <c r="H247" t="s">
        <v>223</v>
      </c>
      <c r="I247">
        <v>20230409</v>
      </c>
    </row>
    <row r="248" spans="1:9" x14ac:dyDescent="0.35">
      <c r="A248" t="s">
        <v>7782</v>
      </c>
      <c r="B248" t="s">
        <v>554</v>
      </c>
      <c r="C248">
        <v>4234959</v>
      </c>
      <c r="D248" s="1"/>
      <c r="E248" s="1"/>
      <c r="F248" s="1"/>
      <c r="G248" t="s">
        <v>210</v>
      </c>
      <c r="H248" t="s">
        <v>215</v>
      </c>
      <c r="I248">
        <v>20230409</v>
      </c>
    </row>
    <row r="249" spans="1:9" x14ac:dyDescent="0.35">
      <c r="A249" t="s">
        <v>9133</v>
      </c>
      <c r="B249" t="s">
        <v>555</v>
      </c>
      <c r="C249">
        <v>4974523</v>
      </c>
      <c r="D249" s="1"/>
      <c r="E249" s="1"/>
      <c r="F249" s="1"/>
      <c r="G249" t="s">
        <v>210</v>
      </c>
      <c r="H249" t="s">
        <v>230</v>
      </c>
      <c r="I249">
        <v>20230409</v>
      </c>
    </row>
    <row r="250" spans="1:9" x14ac:dyDescent="0.35">
      <c r="A250" t="s">
        <v>556</v>
      </c>
      <c r="B250" t="s">
        <v>557</v>
      </c>
      <c r="C250">
        <v>4234950</v>
      </c>
      <c r="D250" s="1"/>
      <c r="E250" s="1"/>
      <c r="F250" s="1"/>
      <c r="G250" t="s">
        <v>210</v>
      </c>
      <c r="H250" t="s">
        <v>217</v>
      </c>
      <c r="I250">
        <v>20230409</v>
      </c>
    </row>
    <row r="251" spans="1:9" x14ac:dyDescent="0.35">
      <c r="A251" t="s">
        <v>558</v>
      </c>
      <c r="B251" t="s">
        <v>559</v>
      </c>
      <c r="C251">
        <v>4840275</v>
      </c>
      <c r="D251" s="1"/>
      <c r="E251" s="1"/>
      <c r="F251" s="1"/>
      <c r="G251" t="s">
        <v>210</v>
      </c>
      <c r="H251" t="s">
        <v>211</v>
      </c>
      <c r="I251">
        <v>20230509</v>
      </c>
    </row>
    <row r="252" spans="1:9" x14ac:dyDescent="0.35">
      <c r="A252" t="s">
        <v>9134</v>
      </c>
      <c r="B252" t="s">
        <v>560</v>
      </c>
      <c r="C252">
        <v>4834084</v>
      </c>
      <c r="D252" s="1"/>
      <c r="E252" s="1"/>
      <c r="F252" s="1"/>
      <c r="G252" t="s">
        <v>210</v>
      </c>
      <c r="H252" t="s">
        <v>223</v>
      </c>
      <c r="I252">
        <v>20230309</v>
      </c>
    </row>
    <row r="253" spans="1:9" x14ac:dyDescent="0.35">
      <c r="A253" t="s">
        <v>561</v>
      </c>
      <c r="B253" t="s">
        <v>562</v>
      </c>
      <c r="C253">
        <v>4955209</v>
      </c>
      <c r="D253" s="1"/>
      <c r="E253" s="1"/>
      <c r="F253" s="1"/>
      <c r="G253" t="s">
        <v>210</v>
      </c>
      <c r="H253" t="s">
        <v>223</v>
      </c>
      <c r="I253">
        <v>20230509</v>
      </c>
    </row>
    <row r="254" spans="1:9" x14ac:dyDescent="0.35">
      <c r="A254" t="s">
        <v>7783</v>
      </c>
      <c r="B254" t="s">
        <v>563</v>
      </c>
      <c r="C254">
        <v>4849956</v>
      </c>
      <c r="D254" s="1"/>
      <c r="E254" s="1"/>
      <c r="F254" s="1"/>
      <c r="G254" t="s">
        <v>210</v>
      </c>
      <c r="H254" t="s">
        <v>223</v>
      </c>
      <c r="I254">
        <v>20230509</v>
      </c>
    </row>
    <row r="255" spans="1:9" x14ac:dyDescent="0.35">
      <c r="A255" t="s">
        <v>564</v>
      </c>
      <c r="B255" t="s">
        <v>565</v>
      </c>
      <c r="C255">
        <v>4234942</v>
      </c>
      <c r="D255" s="1"/>
      <c r="E255" s="1"/>
      <c r="F255" s="1"/>
      <c r="G255" t="s">
        <v>210</v>
      </c>
      <c r="H255" t="s">
        <v>215</v>
      </c>
      <c r="I255">
        <v>20230509</v>
      </c>
    </row>
    <row r="256" spans="1:9" x14ac:dyDescent="0.35">
      <c r="A256" t="s">
        <v>7784</v>
      </c>
      <c r="B256" t="s">
        <v>566</v>
      </c>
      <c r="C256">
        <v>4840275</v>
      </c>
      <c r="D256" s="1"/>
      <c r="E256" s="1"/>
      <c r="F256" s="1"/>
      <c r="G256" t="s">
        <v>428</v>
      </c>
      <c r="H256" t="s">
        <v>444</v>
      </c>
      <c r="I256">
        <v>20230509</v>
      </c>
    </row>
    <row r="257" spans="1:9" x14ac:dyDescent="0.35">
      <c r="A257" t="s">
        <v>7785</v>
      </c>
      <c r="B257" t="s">
        <v>567</v>
      </c>
      <c r="C257">
        <v>4833442</v>
      </c>
      <c r="D257" s="1"/>
      <c r="E257" s="1"/>
      <c r="F257" s="1"/>
      <c r="G257" t="s">
        <v>428</v>
      </c>
      <c r="H257" t="s">
        <v>215</v>
      </c>
      <c r="I257">
        <v>20230509</v>
      </c>
    </row>
    <row r="258" spans="1:9" x14ac:dyDescent="0.35">
      <c r="A258" t="s">
        <v>7786</v>
      </c>
      <c r="B258" t="s">
        <v>568</v>
      </c>
      <c r="C258">
        <v>4837969</v>
      </c>
      <c r="D258" s="1"/>
      <c r="E258" s="1"/>
      <c r="F258" s="1"/>
      <c r="G258" t="s">
        <v>210</v>
      </c>
      <c r="H258" t="s">
        <v>217</v>
      </c>
      <c r="I258">
        <v>20230509</v>
      </c>
    </row>
    <row r="259" spans="1:9" x14ac:dyDescent="0.35">
      <c r="A259" t="s">
        <v>9135</v>
      </c>
      <c r="B259" t="s">
        <v>569</v>
      </c>
      <c r="C259">
        <v>4974676</v>
      </c>
      <c r="D259" s="1"/>
      <c r="E259" s="1"/>
      <c r="F259" s="1"/>
      <c r="G259" t="s">
        <v>210</v>
      </c>
      <c r="H259" t="s">
        <v>215</v>
      </c>
      <c r="I259">
        <v>20230409</v>
      </c>
    </row>
    <row r="260" spans="1:9" x14ac:dyDescent="0.35">
      <c r="A260" t="s">
        <v>9136</v>
      </c>
      <c r="B260" t="s">
        <v>570</v>
      </c>
      <c r="C260">
        <v>4849032</v>
      </c>
      <c r="D260" s="1"/>
      <c r="E260" s="1"/>
      <c r="F260" s="1"/>
      <c r="G260" t="s">
        <v>210</v>
      </c>
      <c r="H260" t="s">
        <v>215</v>
      </c>
      <c r="I260">
        <v>20230409</v>
      </c>
    </row>
    <row r="261" spans="1:9" x14ac:dyDescent="0.35">
      <c r="A261" t="s">
        <v>9137</v>
      </c>
      <c r="B261" t="s">
        <v>571</v>
      </c>
      <c r="C261">
        <v>4974676</v>
      </c>
      <c r="D261" s="1"/>
      <c r="E261" s="1"/>
      <c r="F261" s="1"/>
      <c r="G261" t="s">
        <v>210</v>
      </c>
      <c r="H261" t="s">
        <v>215</v>
      </c>
      <c r="I261">
        <v>20230409</v>
      </c>
    </row>
    <row r="262" spans="1:9" x14ac:dyDescent="0.35">
      <c r="A262" t="s">
        <v>9138</v>
      </c>
      <c r="B262" t="s">
        <v>572</v>
      </c>
      <c r="C262">
        <v>4955224</v>
      </c>
      <c r="D262" s="1"/>
      <c r="E262" s="1"/>
      <c r="F262" s="1"/>
      <c r="G262" t="s">
        <v>210</v>
      </c>
      <c r="H262" t="s">
        <v>215</v>
      </c>
      <c r="I262">
        <v>20230409</v>
      </c>
    </row>
    <row r="263" spans="1:9" x14ac:dyDescent="0.35">
      <c r="A263" t="s">
        <v>7787</v>
      </c>
      <c r="B263" t="s">
        <v>573</v>
      </c>
      <c r="C263">
        <v>4974528</v>
      </c>
      <c r="D263" s="1"/>
      <c r="E263" s="1"/>
      <c r="F263" s="1"/>
      <c r="G263" t="s">
        <v>210</v>
      </c>
      <c r="H263" t="s">
        <v>211</v>
      </c>
      <c r="I263">
        <v>20230409</v>
      </c>
    </row>
    <row r="264" spans="1:9" x14ac:dyDescent="0.35">
      <c r="A264" t="s">
        <v>9139</v>
      </c>
      <c r="B264" t="s">
        <v>574</v>
      </c>
      <c r="C264">
        <v>4974692</v>
      </c>
      <c r="D264" s="1"/>
      <c r="E264" s="1"/>
      <c r="F264" s="1"/>
      <c r="G264" t="s">
        <v>210</v>
      </c>
      <c r="H264" t="s">
        <v>215</v>
      </c>
      <c r="I264">
        <v>20230409</v>
      </c>
    </row>
    <row r="265" spans="1:9" x14ac:dyDescent="0.35">
      <c r="A265" t="s">
        <v>9140</v>
      </c>
      <c r="B265" t="s">
        <v>575</v>
      </c>
      <c r="C265">
        <v>4849956</v>
      </c>
      <c r="D265" s="1"/>
      <c r="E265" s="1"/>
      <c r="F265" s="1"/>
      <c r="G265" t="s">
        <v>210</v>
      </c>
      <c r="H265" t="s">
        <v>223</v>
      </c>
      <c r="I265">
        <v>20230509</v>
      </c>
    </row>
    <row r="266" spans="1:9" x14ac:dyDescent="0.35">
      <c r="A266" t="s">
        <v>9141</v>
      </c>
      <c r="B266" t="s">
        <v>576</v>
      </c>
      <c r="C266">
        <v>4234950</v>
      </c>
      <c r="D266" s="1"/>
      <c r="E266" s="1"/>
      <c r="F266" s="1"/>
      <c r="G266" t="s">
        <v>210</v>
      </c>
      <c r="H266" t="s">
        <v>215</v>
      </c>
      <c r="I266">
        <v>20230309</v>
      </c>
    </row>
    <row r="267" spans="1:9" x14ac:dyDescent="0.35">
      <c r="A267" t="s">
        <v>9142</v>
      </c>
      <c r="B267" t="s">
        <v>577</v>
      </c>
      <c r="C267">
        <v>4840276</v>
      </c>
      <c r="D267" s="1"/>
      <c r="E267" s="1"/>
      <c r="F267" s="1"/>
      <c r="G267" t="s">
        <v>210</v>
      </c>
      <c r="H267" t="s">
        <v>215</v>
      </c>
      <c r="I267">
        <v>20230409</v>
      </c>
    </row>
    <row r="268" spans="1:9" x14ac:dyDescent="0.35">
      <c r="A268" t="s">
        <v>7788</v>
      </c>
      <c r="B268" t="s">
        <v>578</v>
      </c>
      <c r="C268">
        <v>4849900</v>
      </c>
      <c r="D268" s="1"/>
      <c r="E268" s="1"/>
      <c r="F268" s="1"/>
      <c r="G268" t="s">
        <v>210</v>
      </c>
      <c r="H268" t="s">
        <v>215</v>
      </c>
      <c r="I268">
        <v>20230409</v>
      </c>
    </row>
    <row r="269" spans="1:9" x14ac:dyDescent="0.35">
      <c r="A269" t="s">
        <v>579</v>
      </c>
      <c r="B269" t="s">
        <v>580</v>
      </c>
      <c r="C269">
        <v>4974692</v>
      </c>
      <c r="D269" s="1"/>
      <c r="E269" s="1"/>
      <c r="F269" s="1"/>
      <c r="G269" t="s">
        <v>210</v>
      </c>
      <c r="H269" t="s">
        <v>217</v>
      </c>
      <c r="I269">
        <v>20230409</v>
      </c>
    </row>
    <row r="270" spans="1:9" x14ac:dyDescent="0.35">
      <c r="A270" t="s">
        <v>581</v>
      </c>
      <c r="B270" t="s">
        <v>582</v>
      </c>
      <c r="C270">
        <v>4840276</v>
      </c>
      <c r="D270" s="1"/>
      <c r="E270" s="1"/>
      <c r="F270" s="1"/>
      <c r="G270" t="s">
        <v>210</v>
      </c>
      <c r="H270" t="s">
        <v>217</v>
      </c>
      <c r="I270">
        <v>20230409</v>
      </c>
    </row>
    <row r="271" spans="1:9" x14ac:dyDescent="0.35">
      <c r="A271" t="s">
        <v>9143</v>
      </c>
      <c r="B271" t="s">
        <v>583</v>
      </c>
      <c r="C271">
        <v>4974676</v>
      </c>
      <c r="D271" s="1"/>
      <c r="E271" s="1"/>
      <c r="F271" s="1"/>
      <c r="G271" t="s">
        <v>210</v>
      </c>
      <c r="H271" t="s">
        <v>215</v>
      </c>
      <c r="I271">
        <v>20230409</v>
      </c>
    </row>
    <row r="272" spans="1:9" x14ac:dyDescent="0.35">
      <c r="A272" t="s">
        <v>7789</v>
      </c>
      <c r="B272" t="s">
        <v>584</v>
      </c>
      <c r="C272">
        <v>4974528</v>
      </c>
      <c r="D272" s="1"/>
      <c r="E272" s="1"/>
      <c r="F272" s="1"/>
      <c r="G272" t="s">
        <v>210</v>
      </c>
      <c r="H272" t="s">
        <v>211</v>
      </c>
      <c r="I272">
        <v>20230409</v>
      </c>
    </row>
    <row r="273" spans="1:9" x14ac:dyDescent="0.35">
      <c r="A273" t="s">
        <v>585</v>
      </c>
      <c r="B273" t="s">
        <v>586</v>
      </c>
      <c r="C273">
        <v>4974577</v>
      </c>
      <c r="D273" s="1"/>
      <c r="E273" s="1"/>
      <c r="F273" s="1"/>
      <c r="G273" t="s">
        <v>210</v>
      </c>
      <c r="H273" t="s">
        <v>217</v>
      </c>
      <c r="I273">
        <v>20230409</v>
      </c>
    </row>
    <row r="274" spans="1:9" x14ac:dyDescent="0.35">
      <c r="A274" t="s">
        <v>9144</v>
      </c>
      <c r="B274" t="s">
        <v>587</v>
      </c>
      <c r="C274">
        <v>4849034</v>
      </c>
      <c r="D274" s="1"/>
      <c r="E274" s="1"/>
      <c r="F274" s="1"/>
      <c r="G274" t="s">
        <v>210</v>
      </c>
      <c r="H274" t="s">
        <v>215</v>
      </c>
      <c r="I274">
        <v>20230309</v>
      </c>
    </row>
    <row r="275" spans="1:9" x14ac:dyDescent="0.35">
      <c r="A275" t="s">
        <v>9145</v>
      </c>
      <c r="B275" t="s">
        <v>588</v>
      </c>
      <c r="C275">
        <v>4834084</v>
      </c>
      <c r="D275" s="1"/>
      <c r="E275" s="1"/>
      <c r="F275" s="1"/>
      <c r="G275" t="s">
        <v>210</v>
      </c>
      <c r="H275" t="s">
        <v>223</v>
      </c>
      <c r="I275">
        <v>20230409</v>
      </c>
    </row>
    <row r="276" spans="1:9" x14ac:dyDescent="0.35">
      <c r="A276" t="s">
        <v>7790</v>
      </c>
      <c r="B276" t="s">
        <v>589</v>
      </c>
      <c r="C276">
        <v>4955209</v>
      </c>
      <c r="D276" s="1"/>
      <c r="E276" s="1"/>
      <c r="F276" s="1"/>
      <c r="G276" t="s">
        <v>210</v>
      </c>
      <c r="H276" t="s">
        <v>215</v>
      </c>
      <c r="I276">
        <v>20230309</v>
      </c>
    </row>
    <row r="277" spans="1:9" x14ac:dyDescent="0.35">
      <c r="A277" t="s">
        <v>9146</v>
      </c>
      <c r="B277" t="s">
        <v>590</v>
      </c>
      <c r="C277">
        <v>4234950</v>
      </c>
      <c r="D277" s="1"/>
      <c r="E277" s="1"/>
      <c r="F277" s="1"/>
      <c r="G277" t="s">
        <v>210</v>
      </c>
      <c r="H277" t="s">
        <v>217</v>
      </c>
      <c r="I277">
        <v>20230409</v>
      </c>
    </row>
    <row r="278" spans="1:9" x14ac:dyDescent="0.35">
      <c r="A278" t="s">
        <v>7791</v>
      </c>
      <c r="B278" t="s">
        <v>591</v>
      </c>
      <c r="C278">
        <v>4234950</v>
      </c>
      <c r="D278" s="1"/>
      <c r="E278" s="1"/>
      <c r="F278" s="1"/>
      <c r="G278" t="s">
        <v>210</v>
      </c>
      <c r="H278" t="s">
        <v>217</v>
      </c>
      <c r="I278">
        <v>20230409</v>
      </c>
    </row>
    <row r="279" spans="1:9" x14ac:dyDescent="0.35">
      <c r="A279" t="s">
        <v>9147</v>
      </c>
      <c r="B279" t="s">
        <v>592</v>
      </c>
      <c r="C279">
        <v>4834049</v>
      </c>
      <c r="D279" s="1"/>
      <c r="E279" s="1"/>
      <c r="F279" s="1"/>
      <c r="G279" t="s">
        <v>210</v>
      </c>
      <c r="H279" t="s">
        <v>211</v>
      </c>
      <c r="I279">
        <v>20230509</v>
      </c>
    </row>
    <row r="280" spans="1:9" x14ac:dyDescent="0.35">
      <c r="A280" t="s">
        <v>593</v>
      </c>
      <c r="B280" t="s">
        <v>594</v>
      </c>
      <c r="C280">
        <v>4834049</v>
      </c>
      <c r="D280" s="1"/>
      <c r="E280" s="1"/>
      <c r="F280" s="1"/>
      <c r="G280" t="s">
        <v>210</v>
      </c>
      <c r="H280" t="s">
        <v>211</v>
      </c>
      <c r="I280">
        <v>20230409</v>
      </c>
    </row>
    <row r="281" spans="1:9" x14ac:dyDescent="0.35">
      <c r="A281" t="s">
        <v>595</v>
      </c>
      <c r="B281" t="s">
        <v>596</v>
      </c>
      <c r="C281">
        <v>4955209</v>
      </c>
      <c r="D281" s="1"/>
      <c r="E281" s="1"/>
      <c r="F281" s="1"/>
      <c r="G281" t="s">
        <v>210</v>
      </c>
      <c r="H281" t="s">
        <v>223</v>
      </c>
      <c r="I281">
        <v>20230409</v>
      </c>
    </row>
    <row r="282" spans="1:9" x14ac:dyDescent="0.35">
      <c r="A282" t="s">
        <v>7792</v>
      </c>
      <c r="B282" t="s">
        <v>597</v>
      </c>
      <c r="C282">
        <v>4974676</v>
      </c>
      <c r="D282" s="1"/>
      <c r="E282" s="1"/>
      <c r="F282" s="1"/>
      <c r="G282" t="s">
        <v>210</v>
      </c>
      <c r="H282" t="s">
        <v>223</v>
      </c>
      <c r="I282">
        <v>20230409</v>
      </c>
    </row>
    <row r="283" spans="1:9" x14ac:dyDescent="0.35">
      <c r="A283" t="s">
        <v>598</v>
      </c>
      <c r="B283" t="s">
        <v>599</v>
      </c>
      <c r="C283">
        <v>4849039</v>
      </c>
      <c r="D283" s="1"/>
      <c r="E283" s="1"/>
      <c r="F283" s="1"/>
      <c r="G283" t="s">
        <v>210</v>
      </c>
      <c r="H283" t="s">
        <v>223</v>
      </c>
      <c r="I283">
        <v>20230309</v>
      </c>
    </row>
    <row r="284" spans="1:9" x14ac:dyDescent="0.35">
      <c r="A284" t="s">
        <v>9148</v>
      </c>
      <c r="B284" t="s">
        <v>600</v>
      </c>
      <c r="C284">
        <v>4234950</v>
      </c>
      <c r="D284" s="1"/>
      <c r="E284" s="1"/>
      <c r="F284" s="1"/>
      <c r="G284" t="s">
        <v>210</v>
      </c>
      <c r="H284" t="s">
        <v>217</v>
      </c>
      <c r="I284">
        <v>20230409</v>
      </c>
    </row>
    <row r="285" spans="1:9" x14ac:dyDescent="0.35">
      <c r="A285" t="s">
        <v>601</v>
      </c>
      <c r="B285" t="s">
        <v>602</v>
      </c>
      <c r="C285">
        <v>5203362</v>
      </c>
      <c r="D285" s="1"/>
      <c r="E285" s="1"/>
      <c r="F285" s="1"/>
      <c r="G285" t="s">
        <v>210</v>
      </c>
      <c r="H285" t="s">
        <v>217</v>
      </c>
      <c r="I285">
        <v>20230409</v>
      </c>
    </row>
    <row r="286" spans="1:9" x14ac:dyDescent="0.35">
      <c r="A286" t="s">
        <v>603</v>
      </c>
      <c r="B286" t="s">
        <v>604</v>
      </c>
      <c r="C286">
        <v>4234964</v>
      </c>
      <c r="D286" s="1"/>
      <c r="E286" s="1"/>
      <c r="F286" s="1"/>
      <c r="G286" t="s">
        <v>210</v>
      </c>
      <c r="H286" t="s">
        <v>215</v>
      </c>
      <c r="I286">
        <v>20230409</v>
      </c>
    </row>
    <row r="287" spans="1:9" x14ac:dyDescent="0.35">
      <c r="A287" t="s">
        <v>605</v>
      </c>
      <c r="B287" t="s">
        <v>606</v>
      </c>
      <c r="C287">
        <v>4974552</v>
      </c>
      <c r="D287" s="1"/>
      <c r="E287" s="1"/>
      <c r="F287" s="1"/>
      <c r="G287" t="s">
        <v>210</v>
      </c>
      <c r="H287" t="s">
        <v>217</v>
      </c>
      <c r="I287">
        <v>20230309</v>
      </c>
    </row>
    <row r="288" spans="1:9" x14ac:dyDescent="0.35">
      <c r="A288" t="s">
        <v>7793</v>
      </c>
      <c r="B288" t="s">
        <v>607</v>
      </c>
      <c r="C288">
        <v>4726624</v>
      </c>
      <c r="D288" s="1"/>
      <c r="E288" s="1"/>
      <c r="F288" s="1"/>
      <c r="G288" t="s">
        <v>210</v>
      </c>
      <c r="H288" t="s">
        <v>223</v>
      </c>
      <c r="I288">
        <v>20230409</v>
      </c>
    </row>
    <row r="289" spans="1:9" x14ac:dyDescent="0.35">
      <c r="A289" t="s">
        <v>608</v>
      </c>
      <c r="B289" t="s">
        <v>609</v>
      </c>
      <c r="C289">
        <v>4974552</v>
      </c>
      <c r="D289" s="1"/>
      <c r="E289" s="1"/>
      <c r="F289" s="1"/>
      <c r="G289" t="s">
        <v>210</v>
      </c>
      <c r="H289" t="s">
        <v>217</v>
      </c>
      <c r="I289">
        <v>20230409</v>
      </c>
    </row>
    <row r="290" spans="1:9" x14ac:dyDescent="0.35">
      <c r="A290" t="s">
        <v>7794</v>
      </c>
      <c r="B290" t="s">
        <v>610</v>
      </c>
      <c r="C290">
        <v>4974650</v>
      </c>
      <c r="D290" s="1"/>
      <c r="E290" s="1"/>
      <c r="F290" s="1"/>
      <c r="G290" t="s">
        <v>210</v>
      </c>
      <c r="H290" t="s">
        <v>215</v>
      </c>
      <c r="I290">
        <v>20230409</v>
      </c>
    </row>
    <row r="291" spans="1:9" x14ac:dyDescent="0.35">
      <c r="A291" t="s">
        <v>7795</v>
      </c>
      <c r="B291" t="s">
        <v>611</v>
      </c>
      <c r="C291">
        <v>4974552</v>
      </c>
      <c r="D291" s="1"/>
      <c r="E291" s="1"/>
      <c r="F291" s="1"/>
      <c r="G291" t="s">
        <v>210</v>
      </c>
      <c r="H291" t="s">
        <v>223</v>
      </c>
      <c r="I291">
        <v>20230309</v>
      </c>
    </row>
    <row r="292" spans="1:9" x14ac:dyDescent="0.35">
      <c r="A292" t="s">
        <v>9149</v>
      </c>
      <c r="B292" t="s">
        <v>612</v>
      </c>
      <c r="C292">
        <v>4834049</v>
      </c>
      <c r="D292" s="1"/>
      <c r="E292" s="1"/>
      <c r="F292" s="1"/>
      <c r="G292" t="s">
        <v>210</v>
      </c>
      <c r="H292" t="s">
        <v>223</v>
      </c>
      <c r="I292">
        <v>20230409</v>
      </c>
    </row>
    <row r="293" spans="1:9" x14ac:dyDescent="0.35">
      <c r="A293" t="s">
        <v>9150</v>
      </c>
      <c r="B293" t="s">
        <v>613</v>
      </c>
      <c r="C293">
        <v>4974650</v>
      </c>
      <c r="D293" s="1"/>
      <c r="E293" s="1"/>
      <c r="F293" s="1"/>
      <c r="G293" t="s">
        <v>210</v>
      </c>
      <c r="H293" t="s">
        <v>320</v>
      </c>
      <c r="I293">
        <v>20230309</v>
      </c>
    </row>
    <row r="294" spans="1:9" x14ac:dyDescent="0.35">
      <c r="A294" t="s">
        <v>7796</v>
      </c>
      <c r="B294" t="s">
        <v>614</v>
      </c>
      <c r="C294">
        <v>4234950</v>
      </c>
      <c r="D294" s="1"/>
      <c r="E294" s="1"/>
      <c r="F294" s="1"/>
      <c r="G294" t="s">
        <v>210</v>
      </c>
      <c r="H294" t="s">
        <v>217</v>
      </c>
      <c r="I294">
        <v>20230409</v>
      </c>
    </row>
    <row r="295" spans="1:9" x14ac:dyDescent="0.35">
      <c r="A295" t="s">
        <v>615</v>
      </c>
      <c r="B295" t="s">
        <v>616</v>
      </c>
      <c r="C295">
        <v>4974602</v>
      </c>
      <c r="D295" s="1"/>
      <c r="E295" s="1"/>
      <c r="F295" s="1"/>
      <c r="G295" t="s">
        <v>210</v>
      </c>
      <c r="H295" t="s">
        <v>215</v>
      </c>
      <c r="I295">
        <v>20230409</v>
      </c>
    </row>
    <row r="296" spans="1:9" x14ac:dyDescent="0.35">
      <c r="A296" t="s">
        <v>9151</v>
      </c>
      <c r="B296" t="s">
        <v>617</v>
      </c>
      <c r="C296">
        <v>4234950</v>
      </c>
      <c r="D296" s="1"/>
      <c r="E296" s="1"/>
      <c r="F296" s="1"/>
      <c r="G296" t="s">
        <v>210</v>
      </c>
      <c r="H296" t="s">
        <v>217</v>
      </c>
      <c r="I296">
        <v>20230409</v>
      </c>
    </row>
    <row r="297" spans="1:9" x14ac:dyDescent="0.35">
      <c r="A297" t="s">
        <v>9152</v>
      </c>
      <c r="B297" t="s">
        <v>618</v>
      </c>
      <c r="C297">
        <v>4234950</v>
      </c>
      <c r="D297" s="1"/>
      <c r="E297" s="1"/>
      <c r="F297" s="1"/>
      <c r="G297" t="s">
        <v>210</v>
      </c>
      <c r="H297" t="s">
        <v>217</v>
      </c>
      <c r="I297">
        <v>20230409</v>
      </c>
    </row>
    <row r="298" spans="1:9" x14ac:dyDescent="0.35">
      <c r="A298" t="s">
        <v>619</v>
      </c>
      <c r="B298" t="s">
        <v>620</v>
      </c>
      <c r="C298">
        <v>4234950</v>
      </c>
      <c r="D298" s="1"/>
      <c r="E298" s="1"/>
      <c r="F298" s="1"/>
      <c r="G298" t="s">
        <v>210</v>
      </c>
      <c r="H298" t="s">
        <v>215</v>
      </c>
      <c r="I298">
        <v>20230409</v>
      </c>
    </row>
    <row r="299" spans="1:9" x14ac:dyDescent="0.35">
      <c r="A299" t="s">
        <v>621</v>
      </c>
      <c r="B299" t="s">
        <v>622</v>
      </c>
      <c r="C299">
        <v>4837969</v>
      </c>
      <c r="D299" s="1"/>
      <c r="E299" s="1"/>
      <c r="F299" s="1"/>
      <c r="G299" t="s">
        <v>210</v>
      </c>
      <c r="H299" t="s">
        <v>211</v>
      </c>
      <c r="I299">
        <v>20230409</v>
      </c>
    </row>
    <row r="300" spans="1:9" x14ac:dyDescent="0.35">
      <c r="A300" t="s">
        <v>9153</v>
      </c>
      <c r="B300" t="s">
        <v>623</v>
      </c>
      <c r="C300">
        <v>4974679</v>
      </c>
      <c r="D300" s="1"/>
      <c r="E300" s="1"/>
      <c r="F300" s="1"/>
      <c r="G300" t="s">
        <v>210</v>
      </c>
      <c r="H300" t="s">
        <v>211</v>
      </c>
      <c r="I300">
        <v>20230409</v>
      </c>
    </row>
    <row r="301" spans="1:9" x14ac:dyDescent="0.35">
      <c r="A301" t="s">
        <v>7797</v>
      </c>
      <c r="B301" t="s">
        <v>624</v>
      </c>
      <c r="C301">
        <v>4974692</v>
      </c>
      <c r="D301" s="1"/>
      <c r="E301" s="1"/>
      <c r="F301" s="1"/>
      <c r="G301" t="s">
        <v>210</v>
      </c>
      <c r="H301" t="s">
        <v>217</v>
      </c>
      <c r="I301">
        <v>20230409</v>
      </c>
    </row>
    <row r="302" spans="1:9" x14ac:dyDescent="0.35">
      <c r="A302" t="s">
        <v>9154</v>
      </c>
      <c r="B302" t="s">
        <v>625</v>
      </c>
      <c r="C302">
        <v>4849022</v>
      </c>
      <c r="D302" s="1"/>
      <c r="E302" s="1"/>
      <c r="F302" s="1"/>
      <c r="G302" t="s">
        <v>210</v>
      </c>
      <c r="H302" t="s">
        <v>215</v>
      </c>
      <c r="I302">
        <v>20230409</v>
      </c>
    </row>
    <row r="303" spans="1:9" x14ac:dyDescent="0.35">
      <c r="A303" t="s">
        <v>626</v>
      </c>
      <c r="B303" t="s">
        <v>627</v>
      </c>
      <c r="C303">
        <v>4955209</v>
      </c>
      <c r="D303" s="1"/>
      <c r="E303" s="1"/>
      <c r="F303" s="1"/>
      <c r="G303" t="s">
        <v>210</v>
      </c>
      <c r="H303" t="s">
        <v>223</v>
      </c>
      <c r="I303">
        <v>20230409</v>
      </c>
    </row>
    <row r="304" spans="1:9" x14ac:dyDescent="0.35">
      <c r="A304" t="s">
        <v>7798</v>
      </c>
      <c r="B304" t="s">
        <v>628</v>
      </c>
      <c r="C304">
        <v>4849999</v>
      </c>
      <c r="D304" s="1"/>
      <c r="E304" s="1"/>
      <c r="F304" s="1"/>
      <c r="G304" t="s">
        <v>210</v>
      </c>
      <c r="H304" t="s">
        <v>215</v>
      </c>
      <c r="I304">
        <v>20230309</v>
      </c>
    </row>
    <row r="305" spans="1:9" x14ac:dyDescent="0.35">
      <c r="A305" t="s">
        <v>9155</v>
      </c>
      <c r="B305" t="s">
        <v>629</v>
      </c>
      <c r="C305">
        <v>4849032</v>
      </c>
      <c r="D305" s="1"/>
      <c r="E305" s="1"/>
      <c r="F305" s="1"/>
      <c r="G305" t="s">
        <v>210</v>
      </c>
      <c r="H305" t="s">
        <v>215</v>
      </c>
      <c r="I305">
        <v>20230309</v>
      </c>
    </row>
    <row r="306" spans="1:9" x14ac:dyDescent="0.35">
      <c r="A306" t="s">
        <v>7799</v>
      </c>
      <c r="B306" t="s">
        <v>630</v>
      </c>
      <c r="C306">
        <v>4840275</v>
      </c>
      <c r="D306" s="1"/>
      <c r="E306" s="1"/>
      <c r="F306" s="1"/>
      <c r="G306" t="s">
        <v>210</v>
      </c>
      <c r="H306" t="s">
        <v>530</v>
      </c>
      <c r="I306">
        <v>20230209</v>
      </c>
    </row>
    <row r="307" spans="1:9" x14ac:dyDescent="0.35">
      <c r="A307" t="s">
        <v>9156</v>
      </c>
      <c r="B307" t="s">
        <v>631</v>
      </c>
      <c r="C307">
        <v>4974692</v>
      </c>
      <c r="D307" s="1"/>
      <c r="E307" s="1"/>
      <c r="F307" s="1"/>
      <c r="G307" t="s">
        <v>210</v>
      </c>
      <c r="H307" t="s">
        <v>530</v>
      </c>
      <c r="I307">
        <v>20230509</v>
      </c>
    </row>
    <row r="308" spans="1:9" x14ac:dyDescent="0.35">
      <c r="A308" t="s">
        <v>9157</v>
      </c>
      <c r="B308" t="s">
        <v>632</v>
      </c>
      <c r="C308">
        <v>4974692</v>
      </c>
      <c r="D308" s="1"/>
      <c r="E308" s="1"/>
      <c r="F308" s="1"/>
      <c r="G308" t="s">
        <v>210</v>
      </c>
      <c r="H308" t="s">
        <v>530</v>
      </c>
      <c r="I308">
        <v>20230409</v>
      </c>
    </row>
    <row r="309" spans="1:9" x14ac:dyDescent="0.35">
      <c r="A309" t="s">
        <v>9158</v>
      </c>
      <c r="B309" t="s">
        <v>633</v>
      </c>
      <c r="C309">
        <v>4234950</v>
      </c>
      <c r="D309" s="1"/>
      <c r="E309" s="1"/>
      <c r="F309" s="1"/>
      <c r="G309" t="s">
        <v>210</v>
      </c>
      <c r="H309" t="s">
        <v>217</v>
      </c>
      <c r="I309">
        <v>20230509</v>
      </c>
    </row>
    <row r="310" spans="1:9" x14ac:dyDescent="0.35">
      <c r="A310" t="s">
        <v>7800</v>
      </c>
      <c r="B310" t="s">
        <v>634</v>
      </c>
      <c r="C310">
        <v>4862047</v>
      </c>
      <c r="D310" s="1"/>
      <c r="E310" s="1"/>
      <c r="F310" s="1"/>
      <c r="G310" t="s">
        <v>428</v>
      </c>
      <c r="H310" t="s">
        <v>215</v>
      </c>
      <c r="I310">
        <v>20230509</v>
      </c>
    </row>
    <row r="311" spans="1:9" x14ac:dyDescent="0.35">
      <c r="A311" t="s">
        <v>9159</v>
      </c>
      <c r="B311" t="s">
        <v>635</v>
      </c>
      <c r="C311">
        <v>4974692</v>
      </c>
      <c r="D311" s="1"/>
      <c r="E311" s="1"/>
      <c r="F311" s="1"/>
      <c r="G311" t="s">
        <v>210</v>
      </c>
      <c r="H311" t="s">
        <v>530</v>
      </c>
      <c r="I311">
        <v>20230309</v>
      </c>
    </row>
    <row r="312" spans="1:9" x14ac:dyDescent="0.35">
      <c r="A312" t="s">
        <v>7801</v>
      </c>
      <c r="B312" t="s">
        <v>636</v>
      </c>
      <c r="C312">
        <v>4835602</v>
      </c>
      <c r="D312" s="1"/>
      <c r="E312" s="1"/>
      <c r="F312" s="1"/>
      <c r="G312" t="s">
        <v>210</v>
      </c>
      <c r="H312" t="s">
        <v>215</v>
      </c>
      <c r="I312">
        <v>20230909</v>
      </c>
    </row>
    <row r="313" spans="1:9" x14ac:dyDescent="0.35">
      <c r="A313" t="s">
        <v>637</v>
      </c>
      <c r="B313" t="s">
        <v>638</v>
      </c>
      <c r="C313">
        <v>4835602</v>
      </c>
      <c r="D313" s="1"/>
      <c r="E313" s="1"/>
      <c r="F313" s="1"/>
      <c r="G313" t="s">
        <v>210</v>
      </c>
      <c r="H313" t="s">
        <v>215</v>
      </c>
      <c r="I313">
        <v>20230509</v>
      </c>
    </row>
    <row r="314" spans="1:9" x14ac:dyDescent="0.35">
      <c r="A314" t="s">
        <v>7802</v>
      </c>
      <c r="B314" t="s">
        <v>639</v>
      </c>
      <c r="C314">
        <v>4974692</v>
      </c>
      <c r="D314" s="1"/>
      <c r="E314" s="1"/>
      <c r="F314" s="1"/>
      <c r="G314" t="s">
        <v>210</v>
      </c>
      <c r="H314" t="s">
        <v>530</v>
      </c>
      <c r="I314">
        <v>20230409</v>
      </c>
    </row>
    <row r="315" spans="1:9" x14ac:dyDescent="0.35">
      <c r="A315" t="s">
        <v>9160</v>
      </c>
      <c r="B315" t="s">
        <v>640</v>
      </c>
      <c r="C315">
        <v>4974692</v>
      </c>
      <c r="D315" s="1"/>
      <c r="E315" s="1"/>
      <c r="F315" s="1"/>
      <c r="G315" t="s">
        <v>210</v>
      </c>
      <c r="H315" t="s">
        <v>530</v>
      </c>
      <c r="I315">
        <v>20230309</v>
      </c>
    </row>
    <row r="316" spans="1:9" x14ac:dyDescent="0.35">
      <c r="A316" t="s">
        <v>641</v>
      </c>
      <c r="B316" t="s">
        <v>642</v>
      </c>
      <c r="C316">
        <v>4974692</v>
      </c>
      <c r="D316" s="1"/>
      <c r="E316" s="1"/>
      <c r="F316" s="1"/>
      <c r="G316" t="s">
        <v>210</v>
      </c>
      <c r="H316" t="s">
        <v>530</v>
      </c>
      <c r="I316">
        <v>20230209</v>
      </c>
    </row>
    <row r="317" spans="1:9" x14ac:dyDescent="0.35">
      <c r="A317" t="s">
        <v>9161</v>
      </c>
      <c r="B317" t="s">
        <v>643</v>
      </c>
      <c r="C317">
        <v>4835602</v>
      </c>
      <c r="D317" s="1"/>
      <c r="E317" s="1"/>
      <c r="F317" s="1"/>
      <c r="G317" t="s">
        <v>210</v>
      </c>
      <c r="H317" t="s">
        <v>215</v>
      </c>
      <c r="I317">
        <v>20230309</v>
      </c>
    </row>
    <row r="318" spans="1:9" x14ac:dyDescent="0.35">
      <c r="A318" t="s">
        <v>9162</v>
      </c>
      <c r="B318" t="s">
        <v>644</v>
      </c>
      <c r="C318">
        <v>4974692</v>
      </c>
      <c r="D318" s="1"/>
      <c r="E318" s="1"/>
      <c r="F318" s="1"/>
      <c r="G318" t="s">
        <v>210</v>
      </c>
      <c r="H318" t="s">
        <v>530</v>
      </c>
      <c r="I318">
        <v>20230309</v>
      </c>
    </row>
    <row r="319" spans="1:9" x14ac:dyDescent="0.35">
      <c r="A319" t="s">
        <v>645</v>
      </c>
      <c r="B319" t="s">
        <v>646</v>
      </c>
      <c r="C319">
        <v>4835602</v>
      </c>
      <c r="D319" s="1"/>
      <c r="E319" s="1"/>
      <c r="F319" s="1"/>
      <c r="G319" t="s">
        <v>210</v>
      </c>
      <c r="H319" t="s">
        <v>215</v>
      </c>
      <c r="I319">
        <v>20230909</v>
      </c>
    </row>
    <row r="320" spans="1:9" x14ac:dyDescent="0.35">
      <c r="A320" t="s">
        <v>647</v>
      </c>
      <c r="B320" t="s">
        <v>648</v>
      </c>
      <c r="C320">
        <v>4234959</v>
      </c>
      <c r="D320" s="1"/>
      <c r="E320" s="1"/>
      <c r="F320" s="1"/>
      <c r="G320" t="s">
        <v>210</v>
      </c>
      <c r="H320" t="s">
        <v>530</v>
      </c>
      <c r="I320">
        <v>20230409</v>
      </c>
    </row>
    <row r="321" spans="1:9" x14ac:dyDescent="0.35">
      <c r="A321" t="s">
        <v>649</v>
      </c>
      <c r="B321" t="s">
        <v>650</v>
      </c>
      <c r="C321">
        <v>4974692</v>
      </c>
      <c r="D321" s="1"/>
      <c r="E321" s="1"/>
      <c r="F321" s="1"/>
      <c r="G321" t="s">
        <v>210</v>
      </c>
      <c r="H321" t="s">
        <v>530</v>
      </c>
      <c r="I321">
        <v>20230309</v>
      </c>
    </row>
    <row r="322" spans="1:9" x14ac:dyDescent="0.35">
      <c r="A322" t="s">
        <v>9163</v>
      </c>
      <c r="B322" t="s">
        <v>651</v>
      </c>
      <c r="C322">
        <v>4974650</v>
      </c>
      <c r="D322" s="1"/>
      <c r="E322" s="1"/>
      <c r="F322" s="1"/>
      <c r="G322" t="s">
        <v>210</v>
      </c>
      <c r="H322" t="s">
        <v>530</v>
      </c>
      <c r="I322">
        <v>20230409</v>
      </c>
    </row>
    <row r="323" spans="1:9" x14ac:dyDescent="0.35">
      <c r="A323" t="s">
        <v>7803</v>
      </c>
      <c r="B323" t="s">
        <v>652</v>
      </c>
      <c r="C323">
        <v>4974692</v>
      </c>
      <c r="D323" s="1"/>
      <c r="E323" s="1"/>
      <c r="F323" s="1"/>
      <c r="G323" t="s">
        <v>210</v>
      </c>
      <c r="H323" t="s">
        <v>530</v>
      </c>
      <c r="I323">
        <v>20230409</v>
      </c>
    </row>
    <row r="324" spans="1:9" x14ac:dyDescent="0.35">
      <c r="A324" t="s">
        <v>7804</v>
      </c>
      <c r="B324" t="s">
        <v>653</v>
      </c>
      <c r="C324">
        <v>4974692</v>
      </c>
      <c r="D324" s="1"/>
      <c r="E324" s="1"/>
      <c r="F324" s="1"/>
      <c r="G324" t="s">
        <v>210</v>
      </c>
      <c r="H324" t="s">
        <v>530</v>
      </c>
      <c r="I324">
        <v>20230909</v>
      </c>
    </row>
    <row r="325" spans="1:9" x14ac:dyDescent="0.35">
      <c r="A325" t="s">
        <v>9164</v>
      </c>
      <c r="B325" t="s">
        <v>654</v>
      </c>
      <c r="C325">
        <v>4840275</v>
      </c>
      <c r="D325" s="1"/>
      <c r="E325" s="1"/>
      <c r="F325" s="1"/>
      <c r="G325" t="s">
        <v>210</v>
      </c>
      <c r="H325" t="s">
        <v>530</v>
      </c>
      <c r="I325">
        <v>20230209</v>
      </c>
    </row>
    <row r="326" spans="1:9" x14ac:dyDescent="0.35">
      <c r="A326" t="s">
        <v>9165</v>
      </c>
      <c r="B326" t="s">
        <v>655</v>
      </c>
      <c r="C326">
        <v>4234959</v>
      </c>
      <c r="D326" s="1"/>
      <c r="E326" s="1"/>
      <c r="F326" s="1"/>
      <c r="G326" t="s">
        <v>210</v>
      </c>
      <c r="H326" t="s">
        <v>530</v>
      </c>
      <c r="I326">
        <v>20230409</v>
      </c>
    </row>
    <row r="327" spans="1:9" x14ac:dyDescent="0.35">
      <c r="A327" t="s">
        <v>7805</v>
      </c>
      <c r="B327" t="s">
        <v>656</v>
      </c>
      <c r="C327">
        <v>4835602</v>
      </c>
      <c r="D327" s="1"/>
      <c r="E327" s="1"/>
      <c r="F327" s="1"/>
      <c r="G327" t="s">
        <v>210</v>
      </c>
      <c r="H327" t="s">
        <v>215</v>
      </c>
      <c r="I327">
        <v>20230509</v>
      </c>
    </row>
    <row r="328" spans="1:9" x14ac:dyDescent="0.35">
      <c r="A328" t="s">
        <v>657</v>
      </c>
      <c r="B328" t="s">
        <v>658</v>
      </c>
      <c r="C328">
        <v>4974692</v>
      </c>
      <c r="D328" s="1"/>
      <c r="E328" s="1"/>
      <c r="F328" s="1"/>
      <c r="G328" t="s">
        <v>210</v>
      </c>
      <c r="H328" t="s">
        <v>530</v>
      </c>
      <c r="I328">
        <v>20230309</v>
      </c>
    </row>
    <row r="329" spans="1:9" x14ac:dyDescent="0.35">
      <c r="A329" t="s">
        <v>9166</v>
      </c>
      <c r="B329" t="s">
        <v>659</v>
      </c>
      <c r="C329">
        <v>4849907</v>
      </c>
      <c r="D329" s="1"/>
      <c r="E329" s="1"/>
      <c r="F329" s="1"/>
      <c r="G329" t="s">
        <v>428</v>
      </c>
      <c r="H329" t="s">
        <v>211</v>
      </c>
      <c r="I329">
        <v>20230609</v>
      </c>
    </row>
    <row r="330" spans="1:9" x14ac:dyDescent="0.35">
      <c r="A330" t="s">
        <v>660</v>
      </c>
      <c r="B330" t="s">
        <v>661</v>
      </c>
      <c r="C330">
        <v>4974692</v>
      </c>
      <c r="D330" s="1"/>
      <c r="E330" s="1"/>
      <c r="F330" s="1"/>
      <c r="G330" t="s">
        <v>210</v>
      </c>
      <c r="H330" t="s">
        <v>530</v>
      </c>
      <c r="I330">
        <v>20230909</v>
      </c>
    </row>
    <row r="331" spans="1:9" x14ac:dyDescent="0.35">
      <c r="A331" t="s">
        <v>9167</v>
      </c>
      <c r="B331" t="s">
        <v>662</v>
      </c>
      <c r="C331">
        <v>4835602</v>
      </c>
      <c r="D331" s="1"/>
      <c r="E331" s="1"/>
      <c r="F331" s="1"/>
      <c r="G331" t="s">
        <v>210</v>
      </c>
      <c r="H331" t="s">
        <v>215</v>
      </c>
      <c r="I331">
        <v>20230209</v>
      </c>
    </row>
    <row r="332" spans="1:9" x14ac:dyDescent="0.35">
      <c r="A332" t="s">
        <v>9168</v>
      </c>
      <c r="B332" t="s">
        <v>663</v>
      </c>
      <c r="C332">
        <v>4835602</v>
      </c>
      <c r="D332" s="1"/>
      <c r="E332" s="1"/>
      <c r="F332" s="1"/>
      <c r="G332" t="s">
        <v>210</v>
      </c>
      <c r="H332" t="s">
        <v>215</v>
      </c>
      <c r="I332">
        <v>20230409</v>
      </c>
    </row>
    <row r="333" spans="1:9" x14ac:dyDescent="0.35">
      <c r="A333" t="s">
        <v>9169</v>
      </c>
      <c r="B333" t="s">
        <v>664</v>
      </c>
      <c r="C333">
        <v>4835602</v>
      </c>
      <c r="D333" s="1"/>
      <c r="E333" s="1"/>
      <c r="F333" s="1"/>
      <c r="G333" t="s">
        <v>210</v>
      </c>
      <c r="H333" t="s">
        <v>215</v>
      </c>
      <c r="I333">
        <v>20230409</v>
      </c>
    </row>
    <row r="334" spans="1:9" x14ac:dyDescent="0.35">
      <c r="A334" t="s">
        <v>9170</v>
      </c>
      <c r="B334" t="s">
        <v>665</v>
      </c>
      <c r="C334">
        <v>4974692</v>
      </c>
      <c r="D334" s="1"/>
      <c r="E334" s="1"/>
      <c r="F334" s="1"/>
      <c r="G334" t="s">
        <v>210</v>
      </c>
      <c r="H334" t="s">
        <v>530</v>
      </c>
      <c r="I334">
        <v>20230409</v>
      </c>
    </row>
    <row r="335" spans="1:9" x14ac:dyDescent="0.35">
      <c r="A335" t="s">
        <v>9171</v>
      </c>
      <c r="B335" t="s">
        <v>666</v>
      </c>
      <c r="C335">
        <v>4974679</v>
      </c>
      <c r="D335" s="1"/>
      <c r="E335" s="1"/>
      <c r="F335" s="1"/>
      <c r="G335" t="s">
        <v>428</v>
      </c>
      <c r="H335" t="s">
        <v>211</v>
      </c>
      <c r="I335">
        <v>20230609</v>
      </c>
    </row>
    <row r="336" spans="1:9" x14ac:dyDescent="0.35">
      <c r="A336" t="s">
        <v>7806</v>
      </c>
      <c r="B336" t="s">
        <v>667</v>
      </c>
      <c r="C336">
        <v>4974692</v>
      </c>
      <c r="D336" s="1"/>
      <c r="E336" s="1"/>
      <c r="F336" s="1"/>
      <c r="G336" t="s">
        <v>210</v>
      </c>
      <c r="H336" t="s">
        <v>530</v>
      </c>
      <c r="I336">
        <v>20230209</v>
      </c>
    </row>
    <row r="337" spans="1:9" x14ac:dyDescent="0.35">
      <c r="A337" t="s">
        <v>9172</v>
      </c>
      <c r="B337" t="s">
        <v>668</v>
      </c>
      <c r="C337">
        <v>4802254</v>
      </c>
      <c r="D337" s="1"/>
      <c r="E337" s="1"/>
      <c r="F337" s="1"/>
      <c r="G337" t="s">
        <v>210</v>
      </c>
      <c r="H337" t="s">
        <v>215</v>
      </c>
      <c r="I337">
        <v>20230909</v>
      </c>
    </row>
    <row r="338" spans="1:9" x14ac:dyDescent="0.35">
      <c r="A338" t="s">
        <v>7807</v>
      </c>
      <c r="B338" t="s">
        <v>669</v>
      </c>
      <c r="C338">
        <v>4974692</v>
      </c>
      <c r="D338" s="1"/>
      <c r="E338" s="1"/>
      <c r="F338" s="1"/>
      <c r="G338" t="s">
        <v>210</v>
      </c>
      <c r="H338" t="s">
        <v>530</v>
      </c>
      <c r="I338">
        <v>20230409</v>
      </c>
    </row>
    <row r="339" spans="1:9" x14ac:dyDescent="0.35">
      <c r="A339" t="s">
        <v>9173</v>
      </c>
      <c r="B339" t="s">
        <v>670</v>
      </c>
      <c r="C339">
        <v>4974692</v>
      </c>
      <c r="D339" s="1"/>
      <c r="E339" s="1"/>
      <c r="F339" s="1"/>
      <c r="G339" t="s">
        <v>210</v>
      </c>
      <c r="H339" t="s">
        <v>530</v>
      </c>
      <c r="I339">
        <v>20230209</v>
      </c>
    </row>
    <row r="340" spans="1:9" x14ac:dyDescent="0.35">
      <c r="A340" t="s">
        <v>9174</v>
      </c>
      <c r="B340" t="s">
        <v>671</v>
      </c>
      <c r="C340">
        <v>4974552</v>
      </c>
      <c r="D340" s="1"/>
      <c r="E340" s="1"/>
      <c r="F340" s="1"/>
      <c r="G340" t="s">
        <v>210</v>
      </c>
      <c r="H340" t="s">
        <v>530</v>
      </c>
      <c r="I340">
        <v>20230309</v>
      </c>
    </row>
    <row r="341" spans="1:9" x14ac:dyDescent="0.35">
      <c r="A341" t="s">
        <v>7808</v>
      </c>
      <c r="B341" t="s">
        <v>672</v>
      </c>
      <c r="C341">
        <v>4974692</v>
      </c>
      <c r="D341" s="1"/>
      <c r="E341" s="1"/>
      <c r="F341" s="1"/>
      <c r="G341" t="s">
        <v>210</v>
      </c>
      <c r="H341" t="s">
        <v>530</v>
      </c>
      <c r="I341">
        <v>20230309</v>
      </c>
    </row>
    <row r="342" spans="1:9" x14ac:dyDescent="0.35">
      <c r="A342" t="s">
        <v>9175</v>
      </c>
      <c r="B342" t="s">
        <v>673</v>
      </c>
      <c r="C342">
        <v>4234959</v>
      </c>
      <c r="D342" s="1"/>
      <c r="E342" s="1"/>
      <c r="F342" s="1"/>
      <c r="G342" t="s">
        <v>210</v>
      </c>
      <c r="H342" t="s">
        <v>530</v>
      </c>
      <c r="I342">
        <v>20230309</v>
      </c>
    </row>
    <row r="343" spans="1:9" x14ac:dyDescent="0.35">
      <c r="A343" t="s">
        <v>9176</v>
      </c>
      <c r="B343" t="s">
        <v>674</v>
      </c>
      <c r="C343">
        <v>4802254</v>
      </c>
      <c r="D343" s="1"/>
      <c r="E343" s="1"/>
      <c r="F343" s="1"/>
      <c r="G343" t="s">
        <v>210</v>
      </c>
      <c r="H343" t="s">
        <v>215</v>
      </c>
      <c r="I343">
        <v>20230409</v>
      </c>
    </row>
    <row r="344" spans="1:9" x14ac:dyDescent="0.35">
      <c r="A344" t="s">
        <v>675</v>
      </c>
      <c r="B344" t="s">
        <v>676</v>
      </c>
      <c r="C344">
        <v>4974692</v>
      </c>
      <c r="D344" s="1"/>
      <c r="E344" s="1"/>
      <c r="F344" s="1"/>
      <c r="G344" t="s">
        <v>210</v>
      </c>
      <c r="H344" t="s">
        <v>530</v>
      </c>
      <c r="I344">
        <v>20230309</v>
      </c>
    </row>
    <row r="345" spans="1:9" x14ac:dyDescent="0.35">
      <c r="A345" t="s">
        <v>677</v>
      </c>
      <c r="B345" t="s">
        <v>678</v>
      </c>
      <c r="C345">
        <v>4974692</v>
      </c>
      <c r="D345" s="1"/>
      <c r="E345" s="1"/>
      <c r="F345" s="1"/>
      <c r="G345" t="s">
        <v>210</v>
      </c>
      <c r="H345" t="s">
        <v>530</v>
      </c>
      <c r="I345">
        <v>20230909</v>
      </c>
    </row>
    <row r="346" spans="1:9" x14ac:dyDescent="0.35">
      <c r="A346" t="s">
        <v>679</v>
      </c>
      <c r="B346" t="s">
        <v>680</v>
      </c>
      <c r="C346">
        <v>4974692</v>
      </c>
      <c r="D346" s="1"/>
      <c r="E346" s="1"/>
      <c r="F346" s="1"/>
      <c r="G346" t="s">
        <v>210</v>
      </c>
      <c r="H346" t="s">
        <v>530</v>
      </c>
      <c r="I346">
        <v>20230409</v>
      </c>
    </row>
    <row r="347" spans="1:9" x14ac:dyDescent="0.35">
      <c r="A347" t="s">
        <v>681</v>
      </c>
      <c r="B347" t="s">
        <v>682</v>
      </c>
      <c r="C347">
        <v>4835602</v>
      </c>
      <c r="D347" s="1"/>
      <c r="E347" s="1"/>
      <c r="F347" s="1"/>
      <c r="G347" t="s">
        <v>210</v>
      </c>
      <c r="H347" t="s">
        <v>215</v>
      </c>
      <c r="I347">
        <v>20230409</v>
      </c>
    </row>
    <row r="348" spans="1:9" x14ac:dyDescent="0.35">
      <c r="A348" t="s">
        <v>683</v>
      </c>
      <c r="B348" t="s">
        <v>684</v>
      </c>
      <c r="C348">
        <v>4834049</v>
      </c>
      <c r="D348" s="1"/>
      <c r="E348" s="1"/>
      <c r="F348" s="1"/>
      <c r="G348" t="s">
        <v>210</v>
      </c>
      <c r="H348" t="s">
        <v>217</v>
      </c>
      <c r="I348">
        <v>20230409</v>
      </c>
    </row>
    <row r="349" spans="1:9" x14ac:dyDescent="0.35">
      <c r="A349" t="s">
        <v>7809</v>
      </c>
      <c r="B349" t="s">
        <v>685</v>
      </c>
      <c r="C349">
        <v>4974692</v>
      </c>
      <c r="D349" s="1"/>
      <c r="E349" s="1"/>
      <c r="F349" s="1"/>
      <c r="G349" t="s">
        <v>210</v>
      </c>
      <c r="H349" t="s">
        <v>530</v>
      </c>
      <c r="I349">
        <v>20230209</v>
      </c>
    </row>
    <row r="350" spans="1:9" x14ac:dyDescent="0.35">
      <c r="A350" t="s">
        <v>9177</v>
      </c>
      <c r="B350" t="s">
        <v>686</v>
      </c>
      <c r="C350">
        <v>4974692</v>
      </c>
      <c r="D350" s="1"/>
      <c r="E350" s="1"/>
      <c r="F350" s="1"/>
      <c r="G350" t="s">
        <v>210</v>
      </c>
      <c r="H350" t="s">
        <v>530</v>
      </c>
      <c r="I350">
        <v>20230209</v>
      </c>
    </row>
    <row r="351" spans="1:9" x14ac:dyDescent="0.35">
      <c r="A351" t="s">
        <v>7810</v>
      </c>
      <c r="B351" t="s">
        <v>687</v>
      </c>
      <c r="C351">
        <v>4974679</v>
      </c>
      <c r="D351" s="1"/>
      <c r="E351" s="1"/>
      <c r="F351" s="1"/>
      <c r="G351" t="s">
        <v>210</v>
      </c>
      <c r="H351" t="s">
        <v>530</v>
      </c>
      <c r="I351">
        <v>20230309</v>
      </c>
    </row>
    <row r="352" spans="1:9" x14ac:dyDescent="0.35">
      <c r="A352" t="s">
        <v>7811</v>
      </c>
      <c r="B352" t="s">
        <v>688</v>
      </c>
      <c r="C352">
        <v>4835602</v>
      </c>
      <c r="D352" s="1"/>
      <c r="E352" s="1"/>
      <c r="F352" s="1"/>
      <c r="G352" t="s">
        <v>210</v>
      </c>
      <c r="H352" t="s">
        <v>215</v>
      </c>
      <c r="I352">
        <v>20230909</v>
      </c>
    </row>
    <row r="353" spans="1:9" x14ac:dyDescent="0.35">
      <c r="A353" t="s">
        <v>7812</v>
      </c>
      <c r="B353" t="s">
        <v>689</v>
      </c>
      <c r="C353">
        <v>4835602</v>
      </c>
      <c r="D353" s="1"/>
      <c r="E353" s="1"/>
      <c r="F353" s="1"/>
      <c r="G353" t="s">
        <v>210</v>
      </c>
      <c r="H353" t="s">
        <v>215</v>
      </c>
      <c r="I353">
        <v>20230309</v>
      </c>
    </row>
    <row r="354" spans="1:9" x14ac:dyDescent="0.35">
      <c r="A354" t="s">
        <v>690</v>
      </c>
      <c r="B354" t="s">
        <v>691</v>
      </c>
      <c r="C354">
        <v>4835602</v>
      </c>
      <c r="D354" s="1"/>
      <c r="E354" s="1"/>
      <c r="F354" s="1"/>
      <c r="G354" t="s">
        <v>210</v>
      </c>
      <c r="H354" t="s">
        <v>215</v>
      </c>
      <c r="I354">
        <v>20230909</v>
      </c>
    </row>
    <row r="355" spans="1:9" x14ac:dyDescent="0.35">
      <c r="A355" t="s">
        <v>7813</v>
      </c>
      <c r="B355" t="s">
        <v>692</v>
      </c>
      <c r="C355">
        <v>4835602</v>
      </c>
      <c r="D355" s="1"/>
      <c r="E355" s="1"/>
      <c r="F355" s="1"/>
      <c r="G355" t="s">
        <v>210</v>
      </c>
      <c r="H355" t="s">
        <v>215</v>
      </c>
      <c r="I355">
        <v>20230409</v>
      </c>
    </row>
    <row r="356" spans="1:9" x14ac:dyDescent="0.35">
      <c r="A356" t="s">
        <v>693</v>
      </c>
      <c r="B356" t="s">
        <v>694</v>
      </c>
      <c r="C356">
        <v>4835602</v>
      </c>
      <c r="D356" s="1"/>
      <c r="E356" s="1"/>
      <c r="F356" s="1"/>
      <c r="G356" t="s">
        <v>210</v>
      </c>
      <c r="H356" t="s">
        <v>215</v>
      </c>
      <c r="I356">
        <v>20230209</v>
      </c>
    </row>
    <row r="357" spans="1:9" x14ac:dyDescent="0.35">
      <c r="A357" t="s">
        <v>9178</v>
      </c>
      <c r="B357" t="s">
        <v>695</v>
      </c>
      <c r="C357">
        <v>4835602</v>
      </c>
      <c r="D357" s="1"/>
      <c r="E357" s="1"/>
      <c r="F357" s="1"/>
      <c r="G357" t="s">
        <v>210</v>
      </c>
      <c r="H357" t="s">
        <v>215</v>
      </c>
      <c r="I357">
        <v>20230209</v>
      </c>
    </row>
    <row r="358" spans="1:9" x14ac:dyDescent="0.35">
      <c r="A358" t="s">
        <v>696</v>
      </c>
      <c r="B358" t="s">
        <v>697</v>
      </c>
      <c r="C358">
        <v>4835602</v>
      </c>
      <c r="D358" s="1"/>
      <c r="E358" s="1"/>
      <c r="F358" s="1"/>
      <c r="G358" t="s">
        <v>210</v>
      </c>
      <c r="H358" t="s">
        <v>215</v>
      </c>
      <c r="I358">
        <v>20230309</v>
      </c>
    </row>
    <row r="359" spans="1:9" x14ac:dyDescent="0.35">
      <c r="A359" t="s">
        <v>7814</v>
      </c>
      <c r="B359" t="s">
        <v>698</v>
      </c>
      <c r="C359">
        <v>4835602</v>
      </c>
      <c r="D359" s="1"/>
      <c r="E359" s="1"/>
      <c r="F359" s="1"/>
      <c r="G359" t="s">
        <v>210</v>
      </c>
      <c r="H359" t="s">
        <v>215</v>
      </c>
      <c r="I359">
        <v>20230909</v>
      </c>
    </row>
    <row r="360" spans="1:9" x14ac:dyDescent="0.35">
      <c r="A360" t="s">
        <v>9179</v>
      </c>
      <c r="B360" t="s">
        <v>699</v>
      </c>
      <c r="C360">
        <v>4835602</v>
      </c>
      <c r="D360" s="1"/>
      <c r="E360" s="1"/>
      <c r="F360" s="1"/>
      <c r="G360" t="s">
        <v>210</v>
      </c>
      <c r="H360" t="s">
        <v>215</v>
      </c>
      <c r="I360">
        <v>20230209</v>
      </c>
    </row>
    <row r="361" spans="1:9" x14ac:dyDescent="0.35">
      <c r="A361" t="s">
        <v>700</v>
      </c>
      <c r="B361" t="s">
        <v>701</v>
      </c>
      <c r="C361">
        <v>4835602</v>
      </c>
      <c r="D361" s="1"/>
      <c r="E361" s="1"/>
      <c r="F361" s="1"/>
      <c r="G361" t="s">
        <v>210</v>
      </c>
      <c r="H361" t="s">
        <v>215</v>
      </c>
      <c r="I361">
        <v>20230209</v>
      </c>
    </row>
    <row r="362" spans="1:9" x14ac:dyDescent="0.35">
      <c r="A362" t="s">
        <v>702</v>
      </c>
      <c r="B362" t="s">
        <v>703</v>
      </c>
      <c r="C362">
        <v>4835602</v>
      </c>
      <c r="D362" s="1"/>
      <c r="E362" s="1"/>
      <c r="F362" s="1"/>
      <c r="G362" t="s">
        <v>210</v>
      </c>
      <c r="H362" t="s">
        <v>215</v>
      </c>
      <c r="I362">
        <v>20230909</v>
      </c>
    </row>
    <row r="363" spans="1:9" x14ac:dyDescent="0.35">
      <c r="A363" t="s">
        <v>9180</v>
      </c>
      <c r="B363" t="s">
        <v>704</v>
      </c>
      <c r="C363">
        <v>4835602</v>
      </c>
      <c r="D363" s="1"/>
      <c r="E363" s="1"/>
      <c r="F363" s="1"/>
      <c r="G363" t="s">
        <v>210</v>
      </c>
      <c r="H363" t="s">
        <v>215</v>
      </c>
      <c r="I363">
        <v>20230409</v>
      </c>
    </row>
    <row r="364" spans="1:9" x14ac:dyDescent="0.35">
      <c r="A364" t="s">
        <v>7815</v>
      </c>
      <c r="B364" t="s">
        <v>705</v>
      </c>
      <c r="C364">
        <v>4835602</v>
      </c>
      <c r="D364" s="1"/>
      <c r="E364" s="1"/>
      <c r="F364" s="1"/>
      <c r="G364" t="s">
        <v>210</v>
      </c>
      <c r="H364" t="s">
        <v>215</v>
      </c>
      <c r="I364">
        <v>20230409</v>
      </c>
    </row>
    <row r="365" spans="1:9" x14ac:dyDescent="0.35">
      <c r="A365" t="s">
        <v>7816</v>
      </c>
      <c r="B365" t="s">
        <v>706</v>
      </c>
      <c r="C365">
        <v>4835602</v>
      </c>
      <c r="D365" s="1"/>
      <c r="E365" s="1"/>
      <c r="F365" s="1"/>
      <c r="G365" t="s">
        <v>210</v>
      </c>
      <c r="H365" t="s">
        <v>215</v>
      </c>
      <c r="I365">
        <v>20230909</v>
      </c>
    </row>
    <row r="366" spans="1:9" x14ac:dyDescent="0.35">
      <c r="A366" t="s">
        <v>707</v>
      </c>
      <c r="B366" t="s">
        <v>708</v>
      </c>
      <c r="C366">
        <v>4835602</v>
      </c>
      <c r="D366" s="1"/>
      <c r="E366" s="1"/>
      <c r="F366" s="1"/>
      <c r="G366" t="s">
        <v>210</v>
      </c>
      <c r="H366" t="s">
        <v>215</v>
      </c>
      <c r="I366">
        <v>20230409</v>
      </c>
    </row>
    <row r="367" spans="1:9" x14ac:dyDescent="0.35">
      <c r="A367" t="s">
        <v>7817</v>
      </c>
      <c r="B367" t="s">
        <v>709</v>
      </c>
      <c r="C367">
        <v>4835602</v>
      </c>
      <c r="D367" s="1"/>
      <c r="E367" s="1"/>
      <c r="F367" s="1"/>
      <c r="G367" t="s">
        <v>210</v>
      </c>
      <c r="H367" t="s">
        <v>215</v>
      </c>
      <c r="I367">
        <v>20230909</v>
      </c>
    </row>
    <row r="368" spans="1:9" x14ac:dyDescent="0.35">
      <c r="A368" t="s">
        <v>7818</v>
      </c>
      <c r="B368" t="s">
        <v>710</v>
      </c>
      <c r="C368">
        <v>4834900</v>
      </c>
      <c r="D368" s="1"/>
      <c r="E368" s="1"/>
      <c r="F368" s="1"/>
      <c r="G368" t="s">
        <v>210</v>
      </c>
      <c r="H368" t="s">
        <v>215</v>
      </c>
      <c r="I368">
        <v>20230909</v>
      </c>
    </row>
    <row r="369" spans="1:9" x14ac:dyDescent="0.35">
      <c r="A369" t="s">
        <v>711</v>
      </c>
      <c r="B369" t="s">
        <v>712</v>
      </c>
      <c r="C369">
        <v>4835602</v>
      </c>
      <c r="D369" s="1"/>
      <c r="E369" s="1"/>
      <c r="F369" s="1"/>
      <c r="G369" t="s">
        <v>210</v>
      </c>
      <c r="H369" t="s">
        <v>215</v>
      </c>
      <c r="I369">
        <v>20230409</v>
      </c>
    </row>
    <row r="370" spans="1:9" x14ac:dyDescent="0.35">
      <c r="A370" t="s">
        <v>7819</v>
      </c>
      <c r="B370" t="s">
        <v>713</v>
      </c>
      <c r="C370">
        <v>4835602</v>
      </c>
      <c r="D370" s="1"/>
      <c r="E370" s="1"/>
      <c r="F370" s="1"/>
      <c r="G370" t="s">
        <v>210</v>
      </c>
      <c r="H370" t="s">
        <v>215</v>
      </c>
      <c r="I370">
        <v>20230409</v>
      </c>
    </row>
    <row r="371" spans="1:9" x14ac:dyDescent="0.35">
      <c r="A371" t="s">
        <v>9181</v>
      </c>
      <c r="B371" t="s">
        <v>714</v>
      </c>
      <c r="C371">
        <v>4835602</v>
      </c>
      <c r="D371" s="1"/>
      <c r="E371" s="1"/>
      <c r="F371" s="1"/>
      <c r="G371" t="s">
        <v>210</v>
      </c>
      <c r="H371" t="s">
        <v>215</v>
      </c>
      <c r="I371">
        <v>20230909</v>
      </c>
    </row>
    <row r="372" spans="1:9" x14ac:dyDescent="0.35">
      <c r="A372" t="s">
        <v>7820</v>
      </c>
      <c r="B372" t="s">
        <v>715</v>
      </c>
      <c r="C372">
        <v>4835602</v>
      </c>
      <c r="D372" s="1"/>
      <c r="E372" s="1"/>
      <c r="F372" s="1"/>
      <c r="G372" t="s">
        <v>210</v>
      </c>
      <c r="H372" t="s">
        <v>215</v>
      </c>
      <c r="I372">
        <v>20230909</v>
      </c>
    </row>
    <row r="373" spans="1:9" x14ac:dyDescent="0.35">
      <c r="A373" t="s">
        <v>7821</v>
      </c>
      <c r="B373" t="s">
        <v>716</v>
      </c>
      <c r="C373">
        <v>4835602</v>
      </c>
      <c r="D373" s="1"/>
      <c r="E373" s="1"/>
      <c r="F373" s="1"/>
      <c r="G373" t="s">
        <v>210</v>
      </c>
      <c r="H373" t="s">
        <v>215</v>
      </c>
      <c r="I373">
        <v>20230409</v>
      </c>
    </row>
    <row r="374" spans="1:9" x14ac:dyDescent="0.35">
      <c r="A374" t="s">
        <v>717</v>
      </c>
      <c r="B374" t="s">
        <v>718</v>
      </c>
      <c r="C374">
        <v>4835602</v>
      </c>
      <c r="D374" s="1"/>
      <c r="E374" s="1"/>
      <c r="F374" s="1"/>
      <c r="G374" t="s">
        <v>210</v>
      </c>
      <c r="H374" t="s">
        <v>215</v>
      </c>
      <c r="I374">
        <v>20230209</v>
      </c>
    </row>
    <row r="375" spans="1:9" x14ac:dyDescent="0.35">
      <c r="A375" t="s">
        <v>9182</v>
      </c>
      <c r="B375" t="s">
        <v>719</v>
      </c>
      <c r="C375">
        <v>4835602</v>
      </c>
      <c r="D375" s="1"/>
      <c r="E375" s="1"/>
      <c r="F375" s="1"/>
      <c r="G375" t="s">
        <v>210</v>
      </c>
      <c r="H375" t="s">
        <v>215</v>
      </c>
      <c r="I375">
        <v>20230409</v>
      </c>
    </row>
    <row r="376" spans="1:9" x14ac:dyDescent="0.35">
      <c r="A376" t="s">
        <v>720</v>
      </c>
      <c r="B376" t="s">
        <v>721</v>
      </c>
      <c r="C376">
        <v>4835602</v>
      </c>
      <c r="D376" s="1"/>
      <c r="E376" s="1"/>
      <c r="F376" s="1"/>
      <c r="G376" t="s">
        <v>210</v>
      </c>
      <c r="H376" t="s">
        <v>215</v>
      </c>
      <c r="I376">
        <v>20230909</v>
      </c>
    </row>
    <row r="377" spans="1:9" x14ac:dyDescent="0.35">
      <c r="A377" t="s">
        <v>7822</v>
      </c>
      <c r="B377" t="s">
        <v>722</v>
      </c>
      <c r="C377">
        <v>4835602</v>
      </c>
      <c r="D377" s="1"/>
      <c r="E377" s="1"/>
      <c r="F377" s="1"/>
      <c r="G377" t="s">
        <v>210</v>
      </c>
      <c r="H377" t="s">
        <v>215</v>
      </c>
      <c r="I377">
        <v>20230309</v>
      </c>
    </row>
    <row r="378" spans="1:9" x14ac:dyDescent="0.35">
      <c r="A378" t="s">
        <v>9183</v>
      </c>
      <c r="B378" t="s">
        <v>723</v>
      </c>
      <c r="C378">
        <v>4835602</v>
      </c>
      <c r="D378" s="1"/>
      <c r="E378" s="1"/>
      <c r="F378" s="1"/>
      <c r="G378" t="s">
        <v>210</v>
      </c>
      <c r="H378" t="s">
        <v>215</v>
      </c>
      <c r="I378">
        <v>20230309</v>
      </c>
    </row>
    <row r="379" spans="1:9" x14ac:dyDescent="0.35">
      <c r="A379" t="s">
        <v>9184</v>
      </c>
      <c r="B379" t="s">
        <v>724</v>
      </c>
      <c r="C379">
        <v>4835602</v>
      </c>
      <c r="D379" s="1"/>
      <c r="E379" s="1"/>
      <c r="F379" s="1"/>
      <c r="G379" t="s">
        <v>210</v>
      </c>
      <c r="H379" t="s">
        <v>215</v>
      </c>
      <c r="I379">
        <v>20230309</v>
      </c>
    </row>
    <row r="380" spans="1:9" x14ac:dyDescent="0.35">
      <c r="A380" t="s">
        <v>9185</v>
      </c>
      <c r="B380" t="s">
        <v>725</v>
      </c>
      <c r="C380">
        <v>4726623</v>
      </c>
      <c r="D380" s="1"/>
      <c r="E380" s="1"/>
      <c r="F380" s="1"/>
      <c r="G380" t="s">
        <v>210</v>
      </c>
      <c r="H380" t="s">
        <v>215</v>
      </c>
      <c r="I380">
        <v>20230309</v>
      </c>
    </row>
    <row r="381" spans="1:9" x14ac:dyDescent="0.35">
      <c r="A381" t="s">
        <v>726</v>
      </c>
      <c r="B381" t="s">
        <v>727</v>
      </c>
      <c r="C381">
        <v>4955203</v>
      </c>
      <c r="D381" s="1"/>
      <c r="E381" s="1"/>
      <c r="F381" s="1"/>
      <c r="G381" t="s">
        <v>210</v>
      </c>
      <c r="H381" t="s">
        <v>215</v>
      </c>
      <c r="I381">
        <v>20230309</v>
      </c>
    </row>
    <row r="382" spans="1:9" x14ac:dyDescent="0.35">
      <c r="A382" t="s">
        <v>7823</v>
      </c>
      <c r="B382" t="s">
        <v>728</v>
      </c>
      <c r="C382">
        <v>4855524</v>
      </c>
      <c r="D382" s="1"/>
      <c r="E382" s="1"/>
      <c r="F382" s="1"/>
      <c r="G382" t="s">
        <v>210</v>
      </c>
      <c r="H382" t="s">
        <v>217</v>
      </c>
      <c r="I382">
        <v>20230309</v>
      </c>
    </row>
    <row r="383" spans="1:9" x14ac:dyDescent="0.35">
      <c r="A383" t="s">
        <v>9186</v>
      </c>
      <c r="B383" t="s">
        <v>729</v>
      </c>
      <c r="C383">
        <v>4726623</v>
      </c>
      <c r="D383" s="1"/>
      <c r="E383" s="1"/>
      <c r="F383" s="1"/>
      <c r="G383" t="s">
        <v>210</v>
      </c>
      <c r="H383" t="s">
        <v>215</v>
      </c>
      <c r="I383">
        <v>20230309</v>
      </c>
    </row>
    <row r="384" spans="1:9" x14ac:dyDescent="0.35">
      <c r="A384" t="s">
        <v>9187</v>
      </c>
      <c r="B384" t="s">
        <v>730</v>
      </c>
      <c r="C384">
        <v>4726623</v>
      </c>
      <c r="D384" s="1"/>
      <c r="E384" s="1"/>
      <c r="F384" s="1"/>
      <c r="G384" t="s">
        <v>210</v>
      </c>
      <c r="H384" t="s">
        <v>215</v>
      </c>
      <c r="I384">
        <v>20230309</v>
      </c>
    </row>
    <row r="385" spans="1:9" x14ac:dyDescent="0.35">
      <c r="A385" t="s">
        <v>9188</v>
      </c>
      <c r="B385" t="s">
        <v>731</v>
      </c>
      <c r="C385">
        <v>4726623</v>
      </c>
      <c r="D385" s="1"/>
      <c r="E385" s="1"/>
      <c r="F385" s="1"/>
      <c r="G385" t="s">
        <v>210</v>
      </c>
      <c r="H385" t="s">
        <v>215</v>
      </c>
      <c r="I385">
        <v>20230309</v>
      </c>
    </row>
    <row r="386" spans="1:9" x14ac:dyDescent="0.35">
      <c r="A386" t="s">
        <v>732</v>
      </c>
      <c r="B386" t="s">
        <v>733</v>
      </c>
      <c r="C386">
        <v>4955203</v>
      </c>
      <c r="D386" s="1"/>
      <c r="E386" s="1"/>
      <c r="F386" s="1"/>
      <c r="G386" t="s">
        <v>210</v>
      </c>
      <c r="H386" t="s">
        <v>215</v>
      </c>
      <c r="I386">
        <v>20230309</v>
      </c>
    </row>
    <row r="387" spans="1:9" x14ac:dyDescent="0.35">
      <c r="A387" t="s">
        <v>734</v>
      </c>
      <c r="B387" t="s">
        <v>735</v>
      </c>
      <c r="C387">
        <v>4849032</v>
      </c>
      <c r="D387" s="1"/>
      <c r="E387" s="1"/>
      <c r="F387" s="1"/>
      <c r="G387" t="s">
        <v>210</v>
      </c>
      <c r="H387" t="s">
        <v>217</v>
      </c>
      <c r="I387">
        <v>20230309</v>
      </c>
    </row>
    <row r="388" spans="1:9" x14ac:dyDescent="0.35">
      <c r="A388" t="s">
        <v>736</v>
      </c>
      <c r="B388" t="s">
        <v>737</v>
      </c>
      <c r="C388">
        <v>4974603</v>
      </c>
      <c r="D388" s="1"/>
      <c r="E388" s="1"/>
      <c r="F388" s="1"/>
      <c r="G388" t="s">
        <v>210</v>
      </c>
      <c r="H388" t="s">
        <v>215</v>
      </c>
      <c r="I388">
        <v>20230409</v>
      </c>
    </row>
    <row r="389" spans="1:9" x14ac:dyDescent="0.35">
      <c r="A389" t="s">
        <v>738</v>
      </c>
      <c r="B389" t="s">
        <v>739</v>
      </c>
      <c r="C389">
        <v>4955203</v>
      </c>
      <c r="D389" s="1"/>
      <c r="E389" s="1"/>
      <c r="F389" s="1"/>
      <c r="G389" t="s">
        <v>210</v>
      </c>
      <c r="H389" t="s">
        <v>215</v>
      </c>
      <c r="I389">
        <v>20230409</v>
      </c>
    </row>
    <row r="390" spans="1:9" x14ac:dyDescent="0.35">
      <c r="A390" t="s">
        <v>9189</v>
      </c>
      <c r="B390" t="s">
        <v>740</v>
      </c>
      <c r="C390">
        <v>4955203</v>
      </c>
      <c r="D390" s="1"/>
      <c r="E390" s="1"/>
      <c r="F390" s="1"/>
      <c r="G390" t="s">
        <v>210</v>
      </c>
      <c r="H390" t="s">
        <v>215</v>
      </c>
      <c r="I390">
        <v>20230409</v>
      </c>
    </row>
    <row r="391" spans="1:9" x14ac:dyDescent="0.35">
      <c r="A391" t="s">
        <v>741</v>
      </c>
      <c r="B391" t="s">
        <v>742</v>
      </c>
      <c r="C391">
        <v>4726623</v>
      </c>
      <c r="D391" s="1"/>
      <c r="E391" s="1"/>
      <c r="F391" s="1"/>
      <c r="G391" t="s">
        <v>210</v>
      </c>
      <c r="H391" t="s">
        <v>215</v>
      </c>
      <c r="I391">
        <v>20230309</v>
      </c>
    </row>
    <row r="392" spans="1:9" x14ac:dyDescent="0.35">
      <c r="A392" t="s">
        <v>9190</v>
      </c>
      <c r="B392" t="s">
        <v>743</v>
      </c>
      <c r="C392">
        <v>4726623</v>
      </c>
      <c r="D392" s="1"/>
      <c r="E392" s="1"/>
      <c r="F392" s="1"/>
      <c r="G392" t="s">
        <v>210</v>
      </c>
      <c r="H392" t="s">
        <v>215</v>
      </c>
      <c r="I392">
        <v>20230309</v>
      </c>
    </row>
    <row r="393" spans="1:9" x14ac:dyDescent="0.35">
      <c r="A393" t="s">
        <v>9191</v>
      </c>
      <c r="B393" t="s">
        <v>744</v>
      </c>
      <c r="C393">
        <v>4974689</v>
      </c>
      <c r="D393" s="1"/>
      <c r="E393" s="1"/>
      <c r="F393" s="1"/>
      <c r="G393" t="s">
        <v>210</v>
      </c>
      <c r="H393" t="s">
        <v>217</v>
      </c>
      <c r="I393">
        <v>20230309</v>
      </c>
    </row>
    <row r="394" spans="1:9" x14ac:dyDescent="0.35">
      <c r="A394" t="s">
        <v>9192</v>
      </c>
      <c r="B394" t="s">
        <v>745</v>
      </c>
      <c r="C394">
        <v>4802735</v>
      </c>
      <c r="D394" s="1"/>
      <c r="E394" s="1"/>
      <c r="F394" s="1"/>
      <c r="G394" t="s">
        <v>210</v>
      </c>
      <c r="H394" t="s">
        <v>215</v>
      </c>
      <c r="I394">
        <v>20230309</v>
      </c>
    </row>
    <row r="395" spans="1:9" x14ac:dyDescent="0.35">
      <c r="A395" t="s">
        <v>9193</v>
      </c>
      <c r="B395" t="s">
        <v>746</v>
      </c>
      <c r="C395">
        <v>4726623</v>
      </c>
      <c r="D395" s="1"/>
      <c r="E395" s="1"/>
      <c r="F395" s="1"/>
      <c r="G395" t="s">
        <v>210</v>
      </c>
      <c r="H395" t="s">
        <v>215</v>
      </c>
      <c r="I395">
        <v>20230409</v>
      </c>
    </row>
    <row r="396" spans="1:9" x14ac:dyDescent="0.35">
      <c r="A396" t="s">
        <v>9194</v>
      </c>
      <c r="B396" t="s">
        <v>747</v>
      </c>
      <c r="C396">
        <v>4955203</v>
      </c>
      <c r="D396" s="1"/>
      <c r="E396" s="1"/>
      <c r="F396" s="1"/>
      <c r="G396" t="s">
        <v>210</v>
      </c>
      <c r="H396" t="s">
        <v>215</v>
      </c>
      <c r="I396">
        <v>20230409</v>
      </c>
    </row>
    <row r="397" spans="1:9" x14ac:dyDescent="0.35">
      <c r="A397" t="s">
        <v>9195</v>
      </c>
      <c r="B397" t="s">
        <v>748</v>
      </c>
      <c r="C397">
        <v>4726623</v>
      </c>
      <c r="D397" s="1"/>
      <c r="E397" s="1"/>
      <c r="F397" s="1"/>
      <c r="G397" t="s">
        <v>210</v>
      </c>
      <c r="H397" t="s">
        <v>215</v>
      </c>
      <c r="I397">
        <v>20230309</v>
      </c>
    </row>
    <row r="398" spans="1:9" x14ac:dyDescent="0.35">
      <c r="A398" t="s">
        <v>9196</v>
      </c>
      <c r="B398" t="s">
        <v>749</v>
      </c>
      <c r="C398">
        <v>4899088</v>
      </c>
      <c r="D398" s="1"/>
      <c r="E398" s="1"/>
      <c r="F398" s="1"/>
      <c r="G398" t="s">
        <v>210</v>
      </c>
      <c r="H398" t="s">
        <v>215</v>
      </c>
      <c r="I398">
        <v>20230409</v>
      </c>
    </row>
    <row r="399" spans="1:9" x14ac:dyDescent="0.35">
      <c r="A399" t="s">
        <v>750</v>
      </c>
      <c r="B399" t="s">
        <v>751</v>
      </c>
      <c r="C399">
        <v>4726623</v>
      </c>
      <c r="D399" s="1"/>
      <c r="E399" s="1"/>
      <c r="F399" s="1"/>
      <c r="G399" t="s">
        <v>210</v>
      </c>
      <c r="H399" t="s">
        <v>215</v>
      </c>
      <c r="I399">
        <v>20230409</v>
      </c>
    </row>
    <row r="400" spans="1:9" x14ac:dyDescent="0.35">
      <c r="A400" t="s">
        <v>9197</v>
      </c>
      <c r="B400" t="s">
        <v>752</v>
      </c>
      <c r="C400">
        <v>4855524</v>
      </c>
      <c r="D400" s="1"/>
      <c r="E400" s="1"/>
      <c r="F400" s="1"/>
      <c r="G400" t="s">
        <v>210</v>
      </c>
      <c r="H400" t="s">
        <v>217</v>
      </c>
      <c r="I400">
        <v>20230309</v>
      </c>
    </row>
    <row r="401" spans="1:9" x14ac:dyDescent="0.35">
      <c r="A401" t="s">
        <v>9198</v>
      </c>
      <c r="B401" t="s">
        <v>753</v>
      </c>
      <c r="C401">
        <v>4855524</v>
      </c>
      <c r="D401" s="1"/>
      <c r="E401" s="1"/>
      <c r="F401" s="1"/>
      <c r="G401" t="s">
        <v>210</v>
      </c>
      <c r="H401" t="s">
        <v>217</v>
      </c>
      <c r="I401">
        <v>20230409</v>
      </c>
    </row>
    <row r="402" spans="1:9" x14ac:dyDescent="0.35">
      <c r="A402" t="s">
        <v>9199</v>
      </c>
      <c r="B402" t="s">
        <v>754</v>
      </c>
      <c r="C402">
        <v>4726623</v>
      </c>
      <c r="D402" s="1"/>
      <c r="E402" s="1"/>
      <c r="F402" s="1"/>
      <c r="G402" t="s">
        <v>210</v>
      </c>
      <c r="H402" t="s">
        <v>215</v>
      </c>
      <c r="I402">
        <v>20230409</v>
      </c>
    </row>
    <row r="403" spans="1:9" x14ac:dyDescent="0.35">
      <c r="A403" t="s">
        <v>9200</v>
      </c>
      <c r="B403" t="s">
        <v>755</v>
      </c>
      <c r="C403">
        <v>4726623</v>
      </c>
      <c r="D403" s="1"/>
      <c r="E403" s="1"/>
      <c r="F403" s="1"/>
      <c r="G403" t="s">
        <v>210</v>
      </c>
      <c r="H403" t="s">
        <v>215</v>
      </c>
      <c r="I403">
        <v>20230409</v>
      </c>
    </row>
    <row r="404" spans="1:9" x14ac:dyDescent="0.35">
      <c r="A404" t="s">
        <v>7824</v>
      </c>
      <c r="B404" t="s">
        <v>756</v>
      </c>
      <c r="C404">
        <v>4726623</v>
      </c>
      <c r="D404" s="1"/>
      <c r="E404" s="1"/>
      <c r="F404" s="1"/>
      <c r="G404" t="s">
        <v>210</v>
      </c>
      <c r="H404" t="s">
        <v>215</v>
      </c>
      <c r="I404">
        <v>20230409</v>
      </c>
    </row>
    <row r="405" spans="1:9" x14ac:dyDescent="0.35">
      <c r="A405" t="s">
        <v>7825</v>
      </c>
      <c r="B405" t="s">
        <v>757</v>
      </c>
      <c r="C405">
        <v>4726623</v>
      </c>
      <c r="D405" s="1"/>
      <c r="E405" s="1"/>
      <c r="F405" s="1"/>
      <c r="G405" t="s">
        <v>210</v>
      </c>
      <c r="H405" t="s">
        <v>215</v>
      </c>
      <c r="I405">
        <v>20230309</v>
      </c>
    </row>
    <row r="406" spans="1:9" x14ac:dyDescent="0.35">
      <c r="A406" t="s">
        <v>758</v>
      </c>
      <c r="B406" t="s">
        <v>3469</v>
      </c>
      <c r="C406">
        <v>4726623</v>
      </c>
      <c r="D406" s="1"/>
      <c r="E406" s="1"/>
      <c r="F406" s="1"/>
      <c r="G406" t="s">
        <v>210</v>
      </c>
      <c r="H406" t="s">
        <v>215</v>
      </c>
      <c r="I406">
        <v>20230309</v>
      </c>
    </row>
    <row r="407" spans="1:9" x14ac:dyDescent="0.35">
      <c r="A407" t="s">
        <v>7826</v>
      </c>
      <c r="B407" t="s">
        <v>759</v>
      </c>
      <c r="C407">
        <v>4726623</v>
      </c>
      <c r="D407" s="1"/>
      <c r="E407" s="1"/>
      <c r="F407" s="1"/>
      <c r="G407" t="s">
        <v>760</v>
      </c>
      <c r="H407" t="s">
        <v>215</v>
      </c>
      <c r="I407">
        <v>20230409</v>
      </c>
    </row>
    <row r="408" spans="1:9" x14ac:dyDescent="0.35">
      <c r="A408" t="s">
        <v>9201</v>
      </c>
      <c r="B408" t="s">
        <v>761</v>
      </c>
      <c r="C408">
        <v>4726623</v>
      </c>
      <c r="D408" s="1"/>
      <c r="E408" s="1"/>
      <c r="F408" s="1"/>
      <c r="G408" t="s">
        <v>210</v>
      </c>
      <c r="H408" t="s">
        <v>215</v>
      </c>
      <c r="I408">
        <v>20230409</v>
      </c>
    </row>
    <row r="409" spans="1:9" x14ac:dyDescent="0.35">
      <c r="A409" t="s">
        <v>762</v>
      </c>
      <c r="B409" t="s">
        <v>763</v>
      </c>
      <c r="C409">
        <v>4726623</v>
      </c>
      <c r="D409" s="1"/>
      <c r="E409" s="1"/>
      <c r="F409" s="1"/>
      <c r="G409" t="s">
        <v>210</v>
      </c>
      <c r="H409" t="s">
        <v>215</v>
      </c>
      <c r="I409">
        <v>20230409</v>
      </c>
    </row>
    <row r="410" spans="1:9" x14ac:dyDescent="0.35">
      <c r="A410" t="s">
        <v>764</v>
      </c>
      <c r="B410" t="s">
        <v>765</v>
      </c>
      <c r="C410">
        <v>4726623</v>
      </c>
      <c r="D410" s="1"/>
      <c r="E410" s="1"/>
      <c r="F410" s="1"/>
      <c r="G410" t="s">
        <v>210</v>
      </c>
      <c r="H410" t="s">
        <v>215</v>
      </c>
      <c r="I410">
        <v>20230409</v>
      </c>
    </row>
    <row r="411" spans="1:9" x14ac:dyDescent="0.35">
      <c r="A411" t="s">
        <v>766</v>
      </c>
      <c r="B411" t="s">
        <v>767</v>
      </c>
      <c r="C411">
        <v>4855524</v>
      </c>
      <c r="D411" s="1"/>
      <c r="E411" s="1"/>
      <c r="F411" s="1"/>
      <c r="G411" t="s">
        <v>210</v>
      </c>
      <c r="H411" t="s">
        <v>217</v>
      </c>
      <c r="I411">
        <v>20230409</v>
      </c>
    </row>
    <row r="412" spans="1:9" x14ac:dyDescent="0.35">
      <c r="A412" t="s">
        <v>9202</v>
      </c>
      <c r="B412" t="s">
        <v>768</v>
      </c>
      <c r="C412">
        <v>4726623</v>
      </c>
      <c r="D412" s="1"/>
      <c r="E412" s="1"/>
      <c r="F412" s="1"/>
      <c r="G412" t="s">
        <v>210</v>
      </c>
      <c r="H412" t="s">
        <v>215</v>
      </c>
      <c r="I412">
        <v>20230309</v>
      </c>
    </row>
    <row r="413" spans="1:9" x14ac:dyDescent="0.35">
      <c r="A413" t="s">
        <v>769</v>
      </c>
      <c r="B413" t="s">
        <v>770</v>
      </c>
      <c r="C413">
        <v>4726623</v>
      </c>
      <c r="D413" s="1"/>
      <c r="E413" s="1"/>
      <c r="F413" s="1"/>
      <c r="G413" t="s">
        <v>210</v>
      </c>
      <c r="H413" t="s">
        <v>215</v>
      </c>
      <c r="I413">
        <v>20230309</v>
      </c>
    </row>
    <row r="414" spans="1:9" x14ac:dyDescent="0.35">
      <c r="A414" t="s">
        <v>771</v>
      </c>
      <c r="B414" t="s">
        <v>772</v>
      </c>
      <c r="C414">
        <v>4726623</v>
      </c>
      <c r="D414" s="1"/>
      <c r="E414" s="1"/>
      <c r="F414" s="1"/>
      <c r="G414" t="s">
        <v>210</v>
      </c>
      <c r="H414" t="s">
        <v>215</v>
      </c>
      <c r="I414">
        <v>20230309</v>
      </c>
    </row>
    <row r="415" spans="1:9" x14ac:dyDescent="0.35">
      <c r="A415" t="s">
        <v>7827</v>
      </c>
      <c r="B415" t="s">
        <v>773</v>
      </c>
      <c r="C415">
        <v>4726623</v>
      </c>
      <c r="D415" s="1"/>
      <c r="E415" s="1"/>
      <c r="F415" s="1"/>
      <c r="G415" t="s">
        <v>210</v>
      </c>
      <c r="H415" t="s">
        <v>215</v>
      </c>
      <c r="I415">
        <v>20230309</v>
      </c>
    </row>
    <row r="416" spans="1:9" x14ac:dyDescent="0.35">
      <c r="A416" t="s">
        <v>7828</v>
      </c>
      <c r="B416" t="s">
        <v>774</v>
      </c>
      <c r="C416">
        <v>4726623</v>
      </c>
      <c r="D416" s="1"/>
      <c r="E416" s="1"/>
      <c r="F416" s="1"/>
      <c r="G416" t="s">
        <v>210</v>
      </c>
      <c r="H416" t="s">
        <v>215</v>
      </c>
      <c r="I416">
        <v>20230309</v>
      </c>
    </row>
    <row r="417" spans="1:9" x14ac:dyDescent="0.35">
      <c r="A417" t="s">
        <v>9203</v>
      </c>
      <c r="B417" t="s">
        <v>775</v>
      </c>
      <c r="C417">
        <v>4974560</v>
      </c>
      <c r="D417" s="1"/>
      <c r="E417" s="1"/>
      <c r="F417" s="1"/>
      <c r="G417" t="s">
        <v>210</v>
      </c>
      <c r="H417" t="s">
        <v>217</v>
      </c>
      <c r="I417">
        <v>20230309</v>
      </c>
    </row>
    <row r="418" spans="1:9" x14ac:dyDescent="0.35">
      <c r="A418" t="s">
        <v>776</v>
      </c>
      <c r="B418" t="s">
        <v>777</v>
      </c>
      <c r="C418">
        <v>4726623</v>
      </c>
      <c r="D418" s="1"/>
      <c r="E418" s="1"/>
      <c r="F418" s="1"/>
      <c r="G418" t="s">
        <v>210</v>
      </c>
      <c r="H418" t="s">
        <v>215</v>
      </c>
      <c r="I418">
        <v>20230309</v>
      </c>
    </row>
    <row r="419" spans="1:9" x14ac:dyDescent="0.35">
      <c r="A419" t="s">
        <v>9204</v>
      </c>
      <c r="B419" t="s">
        <v>778</v>
      </c>
      <c r="C419">
        <v>4848648</v>
      </c>
      <c r="D419" s="1"/>
      <c r="E419" s="1"/>
      <c r="F419" s="1"/>
      <c r="G419" t="s">
        <v>210</v>
      </c>
      <c r="H419" t="s">
        <v>217</v>
      </c>
      <c r="I419">
        <v>20230309</v>
      </c>
    </row>
    <row r="420" spans="1:9" x14ac:dyDescent="0.35">
      <c r="A420" t="s">
        <v>7829</v>
      </c>
      <c r="B420" t="s">
        <v>779</v>
      </c>
      <c r="C420">
        <v>4974560</v>
      </c>
      <c r="D420" s="1"/>
      <c r="E420" s="1"/>
      <c r="F420" s="1"/>
      <c r="G420" t="s">
        <v>210</v>
      </c>
      <c r="H420" t="s">
        <v>217</v>
      </c>
      <c r="I420">
        <v>20230309</v>
      </c>
    </row>
    <row r="421" spans="1:9" x14ac:dyDescent="0.35">
      <c r="A421" t="s">
        <v>9205</v>
      </c>
      <c r="B421" t="s">
        <v>780</v>
      </c>
      <c r="C421">
        <v>4726623</v>
      </c>
      <c r="D421" s="1"/>
      <c r="E421" s="1"/>
      <c r="F421" s="1"/>
      <c r="G421" t="s">
        <v>210</v>
      </c>
      <c r="H421" t="s">
        <v>215</v>
      </c>
      <c r="I421">
        <v>20230409</v>
      </c>
    </row>
    <row r="422" spans="1:9" x14ac:dyDescent="0.35">
      <c r="A422" t="s">
        <v>781</v>
      </c>
      <c r="B422" t="s">
        <v>782</v>
      </c>
      <c r="C422">
        <v>4899088</v>
      </c>
      <c r="D422" s="1"/>
      <c r="E422" s="1"/>
      <c r="F422" s="1"/>
      <c r="G422" t="s">
        <v>210</v>
      </c>
      <c r="H422" t="s">
        <v>215</v>
      </c>
      <c r="I422">
        <v>20230309</v>
      </c>
    </row>
    <row r="423" spans="1:9" x14ac:dyDescent="0.35">
      <c r="A423" t="s">
        <v>9206</v>
      </c>
      <c r="B423" t="s">
        <v>783</v>
      </c>
      <c r="C423">
        <v>4726623</v>
      </c>
      <c r="D423" s="1"/>
      <c r="E423" s="1"/>
      <c r="F423" s="1"/>
      <c r="G423" t="s">
        <v>210</v>
      </c>
      <c r="H423" t="s">
        <v>215</v>
      </c>
      <c r="I423">
        <v>20230309</v>
      </c>
    </row>
    <row r="424" spans="1:9" x14ac:dyDescent="0.35">
      <c r="A424" t="s">
        <v>784</v>
      </c>
      <c r="B424" t="s">
        <v>785</v>
      </c>
      <c r="C424">
        <v>4726623</v>
      </c>
      <c r="D424" s="1"/>
      <c r="E424" s="1"/>
      <c r="F424" s="1"/>
      <c r="G424" t="s">
        <v>210</v>
      </c>
      <c r="H424" t="s">
        <v>215</v>
      </c>
      <c r="I424">
        <v>20230309</v>
      </c>
    </row>
    <row r="425" spans="1:9" x14ac:dyDescent="0.35">
      <c r="A425" t="s">
        <v>786</v>
      </c>
      <c r="B425" t="s">
        <v>787</v>
      </c>
      <c r="C425">
        <v>4726623</v>
      </c>
      <c r="D425" s="1"/>
      <c r="E425" s="1"/>
      <c r="F425" s="1"/>
      <c r="G425" t="s">
        <v>210</v>
      </c>
      <c r="H425" t="s">
        <v>215</v>
      </c>
      <c r="I425">
        <v>20230409</v>
      </c>
    </row>
    <row r="426" spans="1:9" x14ac:dyDescent="0.35">
      <c r="A426" t="s">
        <v>788</v>
      </c>
      <c r="B426" t="s">
        <v>789</v>
      </c>
      <c r="C426">
        <v>4955203</v>
      </c>
      <c r="D426" s="1"/>
      <c r="E426" s="1"/>
      <c r="F426" s="1"/>
      <c r="G426" t="s">
        <v>210</v>
      </c>
      <c r="H426" t="s">
        <v>215</v>
      </c>
      <c r="I426">
        <v>20230409</v>
      </c>
    </row>
    <row r="427" spans="1:9" x14ac:dyDescent="0.35">
      <c r="A427" t="s">
        <v>790</v>
      </c>
      <c r="B427" t="s">
        <v>791</v>
      </c>
      <c r="C427">
        <v>4500827</v>
      </c>
      <c r="D427" s="1"/>
      <c r="E427" s="1"/>
      <c r="F427" s="1"/>
      <c r="G427" t="s">
        <v>210</v>
      </c>
      <c r="H427" t="s">
        <v>215</v>
      </c>
      <c r="I427">
        <v>20230409</v>
      </c>
    </row>
    <row r="428" spans="1:9" x14ac:dyDescent="0.35">
      <c r="A428" t="s">
        <v>7830</v>
      </c>
      <c r="B428" t="s">
        <v>792</v>
      </c>
      <c r="C428">
        <v>4726623</v>
      </c>
      <c r="D428" s="1"/>
      <c r="E428" s="1"/>
      <c r="F428" s="1"/>
      <c r="G428" t="s">
        <v>210</v>
      </c>
      <c r="H428" t="s">
        <v>215</v>
      </c>
      <c r="I428">
        <v>20230409</v>
      </c>
    </row>
    <row r="429" spans="1:9" x14ac:dyDescent="0.35">
      <c r="A429" t="s">
        <v>9207</v>
      </c>
      <c r="B429" t="s">
        <v>793</v>
      </c>
      <c r="C429">
        <v>4726623</v>
      </c>
      <c r="D429" s="1"/>
      <c r="E429" s="1"/>
      <c r="F429" s="1"/>
      <c r="G429" t="s">
        <v>210</v>
      </c>
      <c r="H429" t="s">
        <v>215</v>
      </c>
      <c r="I429">
        <v>20230409</v>
      </c>
    </row>
    <row r="430" spans="1:9" x14ac:dyDescent="0.35">
      <c r="A430" t="s">
        <v>9208</v>
      </c>
      <c r="B430" t="s">
        <v>794</v>
      </c>
      <c r="C430">
        <v>4726623</v>
      </c>
      <c r="D430" s="1"/>
      <c r="E430" s="1"/>
      <c r="F430" s="1"/>
      <c r="G430" t="s">
        <v>210</v>
      </c>
      <c r="H430" t="s">
        <v>215</v>
      </c>
      <c r="I430">
        <v>20230409</v>
      </c>
    </row>
    <row r="431" spans="1:9" x14ac:dyDescent="0.35">
      <c r="A431" t="s">
        <v>9209</v>
      </c>
      <c r="B431" t="s">
        <v>795</v>
      </c>
      <c r="C431">
        <v>4726623</v>
      </c>
      <c r="D431" s="1"/>
      <c r="E431" s="1"/>
      <c r="F431" s="1"/>
      <c r="G431" t="s">
        <v>210</v>
      </c>
      <c r="H431" t="s">
        <v>215</v>
      </c>
      <c r="I431">
        <v>20230309</v>
      </c>
    </row>
    <row r="432" spans="1:9" x14ac:dyDescent="0.35">
      <c r="A432" t="s">
        <v>9210</v>
      </c>
      <c r="B432" t="s">
        <v>796</v>
      </c>
      <c r="C432">
        <v>4726623</v>
      </c>
      <c r="D432" s="1"/>
      <c r="E432" s="1"/>
      <c r="F432" s="1"/>
      <c r="G432" t="s">
        <v>210</v>
      </c>
      <c r="H432" t="s">
        <v>215</v>
      </c>
      <c r="I432">
        <v>20230409</v>
      </c>
    </row>
    <row r="433" spans="1:9" x14ac:dyDescent="0.35">
      <c r="A433" t="s">
        <v>7831</v>
      </c>
      <c r="B433" t="s">
        <v>797</v>
      </c>
      <c r="C433">
        <v>4726623</v>
      </c>
      <c r="D433" s="1"/>
      <c r="E433" s="1"/>
      <c r="F433" s="1"/>
      <c r="G433" t="s">
        <v>210</v>
      </c>
      <c r="H433" t="s">
        <v>215</v>
      </c>
      <c r="I433">
        <v>20230409</v>
      </c>
    </row>
    <row r="434" spans="1:9" x14ac:dyDescent="0.35">
      <c r="A434" t="s">
        <v>798</v>
      </c>
      <c r="B434" t="s">
        <v>799</v>
      </c>
      <c r="C434">
        <v>4726623</v>
      </c>
      <c r="D434" s="1"/>
      <c r="E434" s="1"/>
      <c r="F434" s="1"/>
      <c r="G434" t="s">
        <v>210</v>
      </c>
      <c r="H434" t="s">
        <v>215</v>
      </c>
      <c r="I434">
        <v>20230309</v>
      </c>
    </row>
    <row r="435" spans="1:9" x14ac:dyDescent="0.35">
      <c r="A435" t="s">
        <v>7832</v>
      </c>
      <c r="B435" t="s">
        <v>800</v>
      </c>
      <c r="C435">
        <v>4726623</v>
      </c>
      <c r="D435" s="1"/>
      <c r="E435" s="1"/>
      <c r="F435" s="1"/>
      <c r="G435" t="s">
        <v>210</v>
      </c>
      <c r="H435" t="s">
        <v>215</v>
      </c>
      <c r="I435">
        <v>20230309</v>
      </c>
    </row>
    <row r="436" spans="1:9" x14ac:dyDescent="0.35">
      <c r="A436" t="s">
        <v>801</v>
      </c>
      <c r="B436" t="s">
        <v>802</v>
      </c>
      <c r="C436">
        <v>4726623</v>
      </c>
      <c r="D436" s="1"/>
      <c r="E436" s="1"/>
      <c r="F436" s="1"/>
      <c r="G436" t="s">
        <v>210</v>
      </c>
      <c r="H436" t="s">
        <v>215</v>
      </c>
      <c r="I436">
        <v>20230309</v>
      </c>
    </row>
    <row r="437" spans="1:9" x14ac:dyDescent="0.35">
      <c r="A437" t="s">
        <v>7833</v>
      </c>
      <c r="B437" t="s">
        <v>803</v>
      </c>
      <c r="C437">
        <v>4726623</v>
      </c>
      <c r="D437" s="1"/>
      <c r="E437" s="1"/>
      <c r="F437" s="1"/>
      <c r="G437" t="s">
        <v>210</v>
      </c>
      <c r="H437" t="s">
        <v>215</v>
      </c>
      <c r="I437">
        <v>20230209</v>
      </c>
    </row>
    <row r="438" spans="1:9" x14ac:dyDescent="0.35">
      <c r="A438" t="s">
        <v>9211</v>
      </c>
      <c r="B438" t="s">
        <v>804</v>
      </c>
      <c r="C438">
        <v>4974689</v>
      </c>
      <c r="D438" s="1"/>
      <c r="E438" s="1"/>
      <c r="F438" s="1"/>
      <c r="G438" t="s">
        <v>210</v>
      </c>
      <c r="H438" t="s">
        <v>232</v>
      </c>
      <c r="I438">
        <v>20230209</v>
      </c>
    </row>
    <row r="439" spans="1:9" x14ac:dyDescent="0.35">
      <c r="A439" t="s">
        <v>805</v>
      </c>
      <c r="B439" t="s">
        <v>806</v>
      </c>
      <c r="C439">
        <v>4974560</v>
      </c>
      <c r="D439" s="1"/>
      <c r="E439" s="1"/>
      <c r="F439" s="1"/>
      <c r="G439" t="s">
        <v>210</v>
      </c>
      <c r="H439" t="s">
        <v>217</v>
      </c>
      <c r="I439">
        <v>20230309</v>
      </c>
    </row>
    <row r="440" spans="1:9" x14ac:dyDescent="0.35">
      <c r="A440" t="s">
        <v>9212</v>
      </c>
      <c r="B440" t="s">
        <v>807</v>
      </c>
      <c r="C440">
        <v>4890285</v>
      </c>
      <c r="D440" s="1"/>
      <c r="E440" s="1"/>
      <c r="F440" s="1"/>
      <c r="G440" t="s">
        <v>210</v>
      </c>
      <c r="H440" t="s">
        <v>215</v>
      </c>
      <c r="I440">
        <v>20230409</v>
      </c>
    </row>
    <row r="441" spans="1:9" x14ac:dyDescent="0.35">
      <c r="A441" t="s">
        <v>808</v>
      </c>
      <c r="B441" t="s">
        <v>809</v>
      </c>
      <c r="C441">
        <v>4695598</v>
      </c>
      <c r="D441" s="1"/>
      <c r="E441" s="1"/>
      <c r="F441" s="1"/>
      <c r="G441" t="s">
        <v>210</v>
      </c>
      <c r="H441" t="s">
        <v>530</v>
      </c>
      <c r="I441">
        <v>20230409</v>
      </c>
    </row>
    <row r="442" spans="1:9" x14ac:dyDescent="0.35">
      <c r="A442" t="s">
        <v>810</v>
      </c>
      <c r="B442" t="s">
        <v>811</v>
      </c>
      <c r="C442">
        <v>4695598</v>
      </c>
      <c r="D442" s="1"/>
      <c r="E442" s="1"/>
      <c r="F442" s="1"/>
      <c r="G442" t="s">
        <v>210</v>
      </c>
      <c r="H442" t="s">
        <v>530</v>
      </c>
      <c r="I442">
        <v>20230409</v>
      </c>
    </row>
    <row r="443" spans="1:9" x14ac:dyDescent="0.35">
      <c r="A443" t="s">
        <v>812</v>
      </c>
      <c r="B443" t="s">
        <v>813</v>
      </c>
      <c r="C443">
        <v>4726623</v>
      </c>
      <c r="D443" s="1"/>
      <c r="E443" s="1"/>
      <c r="F443" s="1"/>
      <c r="G443" t="s">
        <v>210</v>
      </c>
      <c r="H443" t="s">
        <v>215</v>
      </c>
      <c r="I443">
        <v>20230409</v>
      </c>
    </row>
    <row r="444" spans="1:9" x14ac:dyDescent="0.35">
      <c r="A444" t="s">
        <v>7834</v>
      </c>
      <c r="B444" t="s">
        <v>814</v>
      </c>
      <c r="C444">
        <v>4890285</v>
      </c>
      <c r="D444" s="1"/>
      <c r="E444" s="1"/>
      <c r="F444" s="1"/>
      <c r="G444" t="s">
        <v>210</v>
      </c>
      <c r="H444" t="s">
        <v>215</v>
      </c>
      <c r="I444">
        <v>20230409</v>
      </c>
    </row>
    <row r="445" spans="1:9" x14ac:dyDescent="0.35">
      <c r="A445" t="s">
        <v>9213</v>
      </c>
      <c r="B445" t="s">
        <v>815</v>
      </c>
      <c r="C445">
        <v>4695598</v>
      </c>
      <c r="D445" s="1"/>
      <c r="E445" s="1"/>
      <c r="F445" s="1"/>
      <c r="G445" t="s">
        <v>210</v>
      </c>
      <c r="H445" t="s">
        <v>530</v>
      </c>
      <c r="I445">
        <v>20230509</v>
      </c>
    </row>
    <row r="446" spans="1:9" x14ac:dyDescent="0.35">
      <c r="A446" t="s">
        <v>816</v>
      </c>
      <c r="B446" t="s">
        <v>817</v>
      </c>
      <c r="C446">
        <v>4802735</v>
      </c>
      <c r="D446" s="1"/>
      <c r="E446" s="1"/>
      <c r="F446" s="1"/>
      <c r="G446" t="s">
        <v>210</v>
      </c>
      <c r="H446" t="s">
        <v>215</v>
      </c>
      <c r="I446">
        <v>20230509</v>
      </c>
    </row>
    <row r="447" spans="1:9" x14ac:dyDescent="0.35">
      <c r="A447" t="s">
        <v>7835</v>
      </c>
      <c r="B447" t="s">
        <v>818</v>
      </c>
      <c r="C447">
        <v>4802735</v>
      </c>
      <c r="D447" s="1"/>
      <c r="E447" s="1"/>
      <c r="F447" s="1"/>
      <c r="G447" t="s">
        <v>210</v>
      </c>
      <c r="H447" t="s">
        <v>215</v>
      </c>
      <c r="I447">
        <v>20230409</v>
      </c>
    </row>
    <row r="448" spans="1:9" x14ac:dyDescent="0.35">
      <c r="A448" t="s">
        <v>819</v>
      </c>
      <c r="B448" t="s">
        <v>820</v>
      </c>
      <c r="C448">
        <v>4726623</v>
      </c>
      <c r="D448" s="1"/>
      <c r="E448" s="1"/>
      <c r="F448" s="1"/>
      <c r="G448" t="s">
        <v>210</v>
      </c>
      <c r="H448" t="s">
        <v>215</v>
      </c>
      <c r="I448">
        <v>20230309</v>
      </c>
    </row>
    <row r="449" spans="1:9" x14ac:dyDescent="0.35">
      <c r="A449" t="s">
        <v>7836</v>
      </c>
      <c r="B449" t="s">
        <v>821</v>
      </c>
      <c r="C449">
        <v>4974689</v>
      </c>
      <c r="D449" s="1"/>
      <c r="E449" s="1"/>
      <c r="F449" s="1"/>
      <c r="G449" t="s">
        <v>210</v>
      </c>
      <c r="H449" t="s">
        <v>217</v>
      </c>
      <c r="I449">
        <v>20230309</v>
      </c>
    </row>
    <row r="450" spans="1:9" x14ac:dyDescent="0.35">
      <c r="A450" t="s">
        <v>9214</v>
      </c>
      <c r="B450" t="s">
        <v>822</v>
      </c>
      <c r="C450">
        <v>4955203</v>
      </c>
      <c r="D450" s="1"/>
      <c r="E450" s="1"/>
      <c r="F450" s="1"/>
      <c r="G450" t="s">
        <v>210</v>
      </c>
      <c r="H450" t="s">
        <v>215</v>
      </c>
      <c r="I450">
        <v>20230309</v>
      </c>
    </row>
    <row r="451" spans="1:9" x14ac:dyDescent="0.35">
      <c r="A451" t="s">
        <v>7837</v>
      </c>
      <c r="B451" t="s">
        <v>823</v>
      </c>
      <c r="C451">
        <v>4899088</v>
      </c>
      <c r="D451" s="1"/>
      <c r="E451" s="1"/>
      <c r="F451" s="1"/>
      <c r="G451" t="s">
        <v>210</v>
      </c>
      <c r="H451" t="s">
        <v>215</v>
      </c>
      <c r="I451">
        <v>20230409</v>
      </c>
    </row>
    <row r="452" spans="1:9" x14ac:dyDescent="0.35">
      <c r="A452" t="s">
        <v>7838</v>
      </c>
      <c r="B452" t="s">
        <v>824</v>
      </c>
      <c r="C452">
        <v>4837927</v>
      </c>
      <c r="D452" s="1"/>
      <c r="E452" s="1"/>
      <c r="F452" s="1"/>
      <c r="G452" t="s">
        <v>210</v>
      </c>
      <c r="H452" t="s">
        <v>215</v>
      </c>
      <c r="I452">
        <v>20230409</v>
      </c>
    </row>
    <row r="453" spans="1:9" x14ac:dyDescent="0.35">
      <c r="A453" t="s">
        <v>9215</v>
      </c>
      <c r="B453" t="s">
        <v>825</v>
      </c>
      <c r="C453">
        <v>4862570</v>
      </c>
      <c r="D453" s="1"/>
      <c r="E453" s="1"/>
      <c r="F453" s="1"/>
      <c r="G453" t="s">
        <v>210</v>
      </c>
      <c r="H453" t="s">
        <v>530</v>
      </c>
      <c r="I453">
        <v>20230509</v>
      </c>
    </row>
    <row r="454" spans="1:9" x14ac:dyDescent="0.35">
      <c r="A454" t="s">
        <v>9216</v>
      </c>
      <c r="B454" t="s">
        <v>826</v>
      </c>
      <c r="C454">
        <v>4848680</v>
      </c>
      <c r="D454" s="1"/>
      <c r="E454" s="1"/>
      <c r="F454" s="1"/>
      <c r="G454" t="s">
        <v>210</v>
      </c>
      <c r="H454" t="s">
        <v>215</v>
      </c>
      <c r="I454">
        <v>20230409</v>
      </c>
    </row>
    <row r="455" spans="1:9" x14ac:dyDescent="0.35">
      <c r="A455" t="s">
        <v>7839</v>
      </c>
      <c r="B455" t="s">
        <v>827</v>
      </c>
      <c r="C455">
        <v>4974560</v>
      </c>
      <c r="D455" s="1"/>
      <c r="E455" s="1"/>
      <c r="F455" s="1"/>
      <c r="G455" t="s">
        <v>210</v>
      </c>
      <c r="H455" t="s">
        <v>217</v>
      </c>
      <c r="I455">
        <v>20230409</v>
      </c>
    </row>
    <row r="456" spans="1:9" x14ac:dyDescent="0.35">
      <c r="A456" t="s">
        <v>828</v>
      </c>
      <c r="B456" t="s">
        <v>829</v>
      </c>
      <c r="C456">
        <v>4726623</v>
      </c>
      <c r="D456" s="1"/>
      <c r="E456" s="1"/>
      <c r="F456" s="1"/>
      <c r="G456" t="s">
        <v>210</v>
      </c>
      <c r="H456" t="s">
        <v>215</v>
      </c>
      <c r="I456">
        <v>20230309</v>
      </c>
    </row>
    <row r="457" spans="1:9" x14ac:dyDescent="0.35">
      <c r="A457" t="s">
        <v>830</v>
      </c>
      <c r="B457" t="s">
        <v>831</v>
      </c>
      <c r="C457">
        <v>4230287</v>
      </c>
      <c r="D457" s="1"/>
      <c r="E457" s="1"/>
      <c r="F457" s="1"/>
      <c r="G457" t="s">
        <v>210</v>
      </c>
      <c r="H457" t="s">
        <v>217</v>
      </c>
      <c r="I457">
        <v>20230309</v>
      </c>
    </row>
    <row r="458" spans="1:9" x14ac:dyDescent="0.35">
      <c r="A458" t="s">
        <v>9217</v>
      </c>
      <c r="B458" t="s">
        <v>832</v>
      </c>
      <c r="C458">
        <v>4234969</v>
      </c>
      <c r="D458" s="1"/>
      <c r="E458" s="1"/>
      <c r="F458" s="1"/>
      <c r="G458" t="s">
        <v>210</v>
      </c>
      <c r="H458" t="s">
        <v>217</v>
      </c>
      <c r="I458">
        <v>20230409</v>
      </c>
    </row>
    <row r="459" spans="1:9" x14ac:dyDescent="0.35">
      <c r="A459" t="s">
        <v>9218</v>
      </c>
      <c r="B459" t="s">
        <v>833</v>
      </c>
      <c r="C459">
        <v>4230287</v>
      </c>
      <c r="D459" s="1"/>
      <c r="E459" s="1"/>
      <c r="F459" s="1"/>
      <c r="G459" t="s">
        <v>210</v>
      </c>
      <c r="H459" t="s">
        <v>217</v>
      </c>
      <c r="I459">
        <v>20230309</v>
      </c>
    </row>
    <row r="460" spans="1:9" x14ac:dyDescent="0.35">
      <c r="A460" t="s">
        <v>9219</v>
      </c>
      <c r="B460" t="s">
        <v>834</v>
      </c>
      <c r="C460">
        <v>4695598</v>
      </c>
      <c r="D460" s="1"/>
      <c r="E460" s="1"/>
      <c r="F460" s="1"/>
      <c r="G460" t="s">
        <v>210</v>
      </c>
      <c r="H460" t="s">
        <v>530</v>
      </c>
      <c r="I460">
        <v>20230409</v>
      </c>
    </row>
    <row r="461" spans="1:9" x14ac:dyDescent="0.35">
      <c r="A461" t="s">
        <v>7840</v>
      </c>
      <c r="B461" t="s">
        <v>835</v>
      </c>
      <c r="C461">
        <v>4955203</v>
      </c>
      <c r="D461" s="1"/>
      <c r="E461" s="1"/>
      <c r="F461" s="1"/>
      <c r="G461" t="s">
        <v>210</v>
      </c>
      <c r="H461" t="s">
        <v>215</v>
      </c>
      <c r="I461">
        <v>20230309</v>
      </c>
    </row>
    <row r="462" spans="1:9" x14ac:dyDescent="0.35">
      <c r="A462" t="s">
        <v>836</v>
      </c>
      <c r="B462" t="s">
        <v>837</v>
      </c>
      <c r="C462">
        <v>4230287</v>
      </c>
      <c r="D462" s="1"/>
      <c r="E462" s="1"/>
      <c r="F462" s="1"/>
      <c r="G462" t="s">
        <v>210</v>
      </c>
      <c r="H462" t="s">
        <v>217</v>
      </c>
      <c r="I462">
        <v>20230409</v>
      </c>
    </row>
    <row r="463" spans="1:9" x14ac:dyDescent="0.35">
      <c r="A463" t="s">
        <v>9220</v>
      </c>
      <c r="B463" t="s">
        <v>838</v>
      </c>
      <c r="C463">
        <v>4840275</v>
      </c>
      <c r="D463" s="1"/>
      <c r="E463" s="1"/>
      <c r="F463" s="1"/>
      <c r="G463" t="s">
        <v>210</v>
      </c>
      <c r="H463" t="s">
        <v>217</v>
      </c>
      <c r="I463">
        <v>20230309</v>
      </c>
    </row>
    <row r="464" spans="1:9" x14ac:dyDescent="0.35">
      <c r="A464" t="s">
        <v>7841</v>
      </c>
      <c r="B464" t="s">
        <v>839</v>
      </c>
      <c r="C464">
        <v>4849034</v>
      </c>
      <c r="D464" s="1"/>
      <c r="E464" s="1"/>
      <c r="F464" s="1"/>
      <c r="G464" t="s">
        <v>210</v>
      </c>
      <c r="H464" t="s">
        <v>217</v>
      </c>
      <c r="I464">
        <v>20230309</v>
      </c>
    </row>
    <row r="465" spans="1:9" x14ac:dyDescent="0.35">
      <c r="A465" t="s">
        <v>9221</v>
      </c>
      <c r="B465" t="s">
        <v>840</v>
      </c>
      <c r="C465">
        <v>4726623</v>
      </c>
      <c r="D465" s="1"/>
      <c r="E465" s="1"/>
      <c r="F465" s="1"/>
      <c r="G465" t="s">
        <v>210</v>
      </c>
      <c r="H465" t="s">
        <v>215</v>
      </c>
      <c r="I465">
        <v>20230409</v>
      </c>
    </row>
    <row r="466" spans="1:9" x14ac:dyDescent="0.35">
      <c r="A466" t="s">
        <v>841</v>
      </c>
      <c r="B466" t="s">
        <v>842</v>
      </c>
      <c r="C466">
        <v>4974626</v>
      </c>
      <c r="D466" s="1"/>
      <c r="E466" s="1"/>
      <c r="F466" s="1"/>
      <c r="G466" t="s">
        <v>210</v>
      </c>
      <c r="H466" t="s">
        <v>217</v>
      </c>
      <c r="I466">
        <v>20230409</v>
      </c>
    </row>
    <row r="467" spans="1:9" x14ac:dyDescent="0.35">
      <c r="A467" t="s">
        <v>843</v>
      </c>
      <c r="B467" t="s">
        <v>844</v>
      </c>
      <c r="C467">
        <v>4974560</v>
      </c>
      <c r="D467" s="1"/>
      <c r="E467" s="1"/>
      <c r="F467" s="1"/>
      <c r="G467" t="s">
        <v>210</v>
      </c>
      <c r="H467" t="s">
        <v>217</v>
      </c>
      <c r="I467">
        <v>20230409</v>
      </c>
    </row>
    <row r="468" spans="1:9" x14ac:dyDescent="0.35">
      <c r="A468" t="s">
        <v>845</v>
      </c>
      <c r="B468" t="s">
        <v>846</v>
      </c>
      <c r="C468">
        <v>4862054</v>
      </c>
      <c r="D468" s="1"/>
      <c r="E468" s="1"/>
      <c r="F468" s="1"/>
      <c r="G468" t="s">
        <v>210</v>
      </c>
      <c r="H468" t="s">
        <v>215</v>
      </c>
      <c r="I468">
        <v>20230309</v>
      </c>
    </row>
    <row r="469" spans="1:9" x14ac:dyDescent="0.35">
      <c r="A469" t="s">
        <v>847</v>
      </c>
      <c r="B469" t="s">
        <v>848</v>
      </c>
      <c r="C469">
        <v>4695598</v>
      </c>
      <c r="D469" s="1"/>
      <c r="E469" s="1"/>
      <c r="F469" s="1"/>
      <c r="G469" t="s">
        <v>210</v>
      </c>
      <c r="H469" t="s">
        <v>530</v>
      </c>
      <c r="I469">
        <v>20230209</v>
      </c>
    </row>
    <row r="470" spans="1:9" x14ac:dyDescent="0.35">
      <c r="A470" t="s">
        <v>849</v>
      </c>
      <c r="B470" t="s">
        <v>850</v>
      </c>
      <c r="C470">
        <v>4695598</v>
      </c>
      <c r="D470" s="1"/>
      <c r="E470" s="1"/>
      <c r="F470" s="1"/>
      <c r="G470" t="s">
        <v>210</v>
      </c>
      <c r="H470" t="s">
        <v>530</v>
      </c>
      <c r="I470">
        <v>20230209</v>
      </c>
    </row>
    <row r="471" spans="1:9" x14ac:dyDescent="0.35">
      <c r="A471" t="s">
        <v>9222</v>
      </c>
      <c r="B471" t="s">
        <v>851</v>
      </c>
      <c r="C471">
        <v>4695598</v>
      </c>
      <c r="D471" s="1"/>
      <c r="E471" s="1"/>
      <c r="F471" s="1"/>
      <c r="G471" t="s">
        <v>210</v>
      </c>
      <c r="H471" t="s">
        <v>530</v>
      </c>
      <c r="I471">
        <v>20230509</v>
      </c>
    </row>
    <row r="472" spans="1:9" x14ac:dyDescent="0.35">
      <c r="A472" t="s">
        <v>852</v>
      </c>
      <c r="B472" t="s">
        <v>853</v>
      </c>
      <c r="C472">
        <v>4695598</v>
      </c>
      <c r="D472" s="1"/>
      <c r="E472" s="1"/>
      <c r="F472" s="1"/>
      <c r="G472" t="s">
        <v>210</v>
      </c>
      <c r="H472" t="s">
        <v>530</v>
      </c>
      <c r="I472">
        <v>20230209</v>
      </c>
    </row>
    <row r="473" spans="1:9" x14ac:dyDescent="0.35">
      <c r="A473" t="s">
        <v>9223</v>
      </c>
      <c r="B473" t="s">
        <v>854</v>
      </c>
      <c r="C473">
        <v>5203363</v>
      </c>
      <c r="D473" s="1"/>
      <c r="E473" s="1"/>
      <c r="F473" s="1"/>
      <c r="G473" t="s">
        <v>210</v>
      </c>
      <c r="H473" t="s">
        <v>530</v>
      </c>
      <c r="I473">
        <v>20230409</v>
      </c>
    </row>
    <row r="474" spans="1:9" x14ac:dyDescent="0.35">
      <c r="A474" t="s">
        <v>855</v>
      </c>
      <c r="B474" t="s">
        <v>856</v>
      </c>
      <c r="C474">
        <v>4695598</v>
      </c>
      <c r="D474" s="1"/>
      <c r="E474" s="1"/>
      <c r="F474" s="1"/>
      <c r="G474" t="s">
        <v>210</v>
      </c>
      <c r="H474" t="s">
        <v>530</v>
      </c>
      <c r="I474">
        <v>20230509</v>
      </c>
    </row>
    <row r="475" spans="1:9" x14ac:dyDescent="0.35">
      <c r="A475" t="s">
        <v>857</v>
      </c>
      <c r="B475" t="s">
        <v>858</v>
      </c>
      <c r="C475">
        <v>4834926</v>
      </c>
      <c r="D475" s="1"/>
      <c r="E475" s="1"/>
      <c r="F475" s="1"/>
      <c r="G475" t="s">
        <v>210</v>
      </c>
      <c r="H475" t="s">
        <v>530</v>
      </c>
      <c r="I475">
        <v>20230309</v>
      </c>
    </row>
    <row r="476" spans="1:9" x14ac:dyDescent="0.35">
      <c r="A476" t="s">
        <v>859</v>
      </c>
      <c r="B476" t="s">
        <v>860</v>
      </c>
      <c r="C476">
        <v>4834926</v>
      </c>
      <c r="D476" s="1"/>
      <c r="E476" s="1"/>
      <c r="F476" s="1"/>
      <c r="G476" t="s">
        <v>210</v>
      </c>
      <c r="H476" t="s">
        <v>530</v>
      </c>
      <c r="I476">
        <v>20230409</v>
      </c>
    </row>
    <row r="477" spans="1:9" x14ac:dyDescent="0.35">
      <c r="A477" t="s">
        <v>861</v>
      </c>
      <c r="B477" t="s">
        <v>862</v>
      </c>
      <c r="C477">
        <v>4695598</v>
      </c>
      <c r="D477" s="1"/>
      <c r="E477" s="1"/>
      <c r="F477" s="1"/>
      <c r="G477" t="s">
        <v>210</v>
      </c>
      <c r="H477" t="s">
        <v>530</v>
      </c>
      <c r="I477">
        <v>20230309</v>
      </c>
    </row>
    <row r="478" spans="1:9" x14ac:dyDescent="0.35">
      <c r="A478" t="s">
        <v>863</v>
      </c>
      <c r="B478" t="s">
        <v>864</v>
      </c>
      <c r="C478">
        <v>4849999</v>
      </c>
      <c r="D478" s="1"/>
      <c r="E478" s="1"/>
      <c r="F478" s="1"/>
      <c r="G478" t="s">
        <v>210</v>
      </c>
      <c r="H478" t="s">
        <v>530</v>
      </c>
      <c r="I478">
        <v>20230409</v>
      </c>
    </row>
    <row r="479" spans="1:9" x14ac:dyDescent="0.35">
      <c r="A479" t="s">
        <v>865</v>
      </c>
      <c r="B479" t="s">
        <v>866</v>
      </c>
      <c r="C479">
        <v>3383287</v>
      </c>
      <c r="D479" s="1"/>
      <c r="E479" s="1"/>
      <c r="F479" s="1"/>
      <c r="G479" t="s">
        <v>210</v>
      </c>
      <c r="H479" t="s">
        <v>530</v>
      </c>
      <c r="I479">
        <v>20230209</v>
      </c>
    </row>
    <row r="480" spans="1:9" x14ac:dyDescent="0.35">
      <c r="A480" t="s">
        <v>9224</v>
      </c>
      <c r="B480" t="s">
        <v>867</v>
      </c>
      <c r="C480">
        <v>4695598</v>
      </c>
      <c r="D480" s="1"/>
      <c r="E480" s="1"/>
      <c r="F480" s="1"/>
      <c r="G480" t="s">
        <v>210</v>
      </c>
      <c r="H480" t="s">
        <v>530</v>
      </c>
      <c r="I480">
        <v>20230209</v>
      </c>
    </row>
    <row r="481" spans="1:9" x14ac:dyDescent="0.35">
      <c r="A481" t="s">
        <v>7842</v>
      </c>
      <c r="B481" t="s">
        <v>868</v>
      </c>
      <c r="C481">
        <v>4230374</v>
      </c>
      <c r="D481" s="1"/>
      <c r="E481" s="1"/>
      <c r="F481" s="1"/>
      <c r="G481" t="s">
        <v>210</v>
      </c>
      <c r="H481" t="s">
        <v>530</v>
      </c>
      <c r="I481">
        <v>20230209</v>
      </c>
    </row>
    <row r="482" spans="1:9" x14ac:dyDescent="0.35">
      <c r="A482" t="s">
        <v>869</v>
      </c>
      <c r="B482" t="s">
        <v>870</v>
      </c>
      <c r="C482">
        <v>4695598</v>
      </c>
      <c r="D482" s="1"/>
      <c r="E482" s="1"/>
      <c r="F482" s="1"/>
      <c r="G482" t="s">
        <v>210</v>
      </c>
      <c r="H482" t="s">
        <v>530</v>
      </c>
      <c r="I482">
        <v>20230409</v>
      </c>
    </row>
    <row r="483" spans="1:9" x14ac:dyDescent="0.35">
      <c r="A483" t="s">
        <v>7843</v>
      </c>
      <c r="B483" t="s">
        <v>871</v>
      </c>
      <c r="C483">
        <v>4695598</v>
      </c>
      <c r="D483" s="1"/>
      <c r="E483" s="1"/>
      <c r="F483" s="1"/>
      <c r="G483" t="s">
        <v>210</v>
      </c>
      <c r="H483" t="s">
        <v>530</v>
      </c>
      <c r="I483">
        <v>20230509</v>
      </c>
    </row>
    <row r="484" spans="1:9" x14ac:dyDescent="0.35">
      <c r="A484" t="s">
        <v>9225</v>
      </c>
      <c r="B484" t="s">
        <v>872</v>
      </c>
      <c r="C484">
        <v>4834926</v>
      </c>
      <c r="D484" s="1"/>
      <c r="E484" s="1"/>
      <c r="F484" s="1"/>
      <c r="G484" t="s">
        <v>210</v>
      </c>
      <c r="H484" t="s">
        <v>530</v>
      </c>
      <c r="I484">
        <v>20230209</v>
      </c>
    </row>
    <row r="485" spans="1:9" x14ac:dyDescent="0.35">
      <c r="A485" t="s">
        <v>873</v>
      </c>
      <c r="B485" t="s">
        <v>874</v>
      </c>
      <c r="C485">
        <v>4834926</v>
      </c>
      <c r="D485" s="1"/>
      <c r="E485" s="1"/>
      <c r="F485" s="1"/>
      <c r="G485" t="s">
        <v>210</v>
      </c>
      <c r="H485" t="s">
        <v>530</v>
      </c>
      <c r="I485">
        <v>20230409</v>
      </c>
    </row>
    <row r="486" spans="1:9" x14ac:dyDescent="0.35">
      <c r="A486" t="s">
        <v>875</v>
      </c>
      <c r="B486" t="s">
        <v>876</v>
      </c>
      <c r="C486">
        <v>4234922</v>
      </c>
      <c r="D486" s="1"/>
      <c r="E486" s="1"/>
      <c r="F486" s="1"/>
      <c r="G486" t="s">
        <v>210</v>
      </c>
      <c r="H486" t="s">
        <v>530</v>
      </c>
      <c r="I486">
        <v>20230909</v>
      </c>
    </row>
    <row r="487" spans="1:9" x14ac:dyDescent="0.35">
      <c r="A487" t="s">
        <v>9226</v>
      </c>
      <c r="B487" t="s">
        <v>10815</v>
      </c>
      <c r="C487">
        <v>4974560</v>
      </c>
      <c r="D487" s="1"/>
      <c r="E487" s="1"/>
      <c r="F487" s="1"/>
      <c r="G487" t="s">
        <v>210</v>
      </c>
      <c r="H487" t="s">
        <v>530</v>
      </c>
      <c r="I487">
        <v>20230909</v>
      </c>
    </row>
    <row r="488" spans="1:9" x14ac:dyDescent="0.35">
      <c r="A488" t="s">
        <v>877</v>
      </c>
      <c r="B488" t="s">
        <v>878</v>
      </c>
      <c r="C488">
        <v>4695598</v>
      </c>
      <c r="D488" s="1"/>
      <c r="E488" s="1"/>
      <c r="F488" s="1"/>
      <c r="G488" t="s">
        <v>210</v>
      </c>
      <c r="H488" t="s">
        <v>530</v>
      </c>
      <c r="I488">
        <v>20230309</v>
      </c>
    </row>
    <row r="489" spans="1:9" x14ac:dyDescent="0.35">
      <c r="A489" t="s">
        <v>879</v>
      </c>
      <c r="B489" t="s">
        <v>880</v>
      </c>
      <c r="C489">
        <v>4695598</v>
      </c>
      <c r="D489" s="1"/>
      <c r="E489" s="1"/>
      <c r="F489" s="1"/>
      <c r="G489" t="s">
        <v>210</v>
      </c>
      <c r="H489" t="s">
        <v>530</v>
      </c>
      <c r="I489">
        <v>20230509</v>
      </c>
    </row>
    <row r="490" spans="1:9" x14ac:dyDescent="0.35">
      <c r="A490" t="s">
        <v>7844</v>
      </c>
      <c r="B490" t="s">
        <v>881</v>
      </c>
      <c r="C490">
        <v>4834926</v>
      </c>
      <c r="D490" s="1"/>
      <c r="E490" s="1"/>
      <c r="F490" s="1"/>
      <c r="G490" t="s">
        <v>210</v>
      </c>
      <c r="H490" t="s">
        <v>530</v>
      </c>
      <c r="I490">
        <v>20230409</v>
      </c>
    </row>
    <row r="491" spans="1:9" x14ac:dyDescent="0.35">
      <c r="A491" t="s">
        <v>9227</v>
      </c>
      <c r="B491" t="s">
        <v>882</v>
      </c>
      <c r="C491">
        <v>4695598</v>
      </c>
      <c r="D491" s="1"/>
      <c r="E491" s="1"/>
      <c r="F491" s="1"/>
      <c r="G491" t="s">
        <v>210</v>
      </c>
      <c r="H491" t="s">
        <v>530</v>
      </c>
      <c r="I491">
        <v>20230909</v>
      </c>
    </row>
    <row r="492" spans="1:9" x14ac:dyDescent="0.35">
      <c r="A492" t="s">
        <v>7845</v>
      </c>
      <c r="B492" t="s">
        <v>883</v>
      </c>
      <c r="C492">
        <v>4840276</v>
      </c>
      <c r="D492" s="1"/>
      <c r="E492" s="1"/>
      <c r="F492" s="1"/>
      <c r="G492" t="s">
        <v>210</v>
      </c>
      <c r="H492" t="s">
        <v>530</v>
      </c>
      <c r="I492">
        <v>20230409</v>
      </c>
    </row>
    <row r="493" spans="1:9" x14ac:dyDescent="0.35">
      <c r="A493" t="s">
        <v>884</v>
      </c>
      <c r="B493" t="s">
        <v>885</v>
      </c>
      <c r="C493">
        <v>4230374</v>
      </c>
      <c r="D493" s="1"/>
      <c r="E493" s="1"/>
      <c r="F493" s="1"/>
      <c r="G493" t="s">
        <v>210</v>
      </c>
      <c r="H493" t="s">
        <v>530</v>
      </c>
      <c r="I493">
        <v>20230409</v>
      </c>
    </row>
    <row r="494" spans="1:9" x14ac:dyDescent="0.35">
      <c r="A494" t="s">
        <v>9228</v>
      </c>
      <c r="B494" t="s">
        <v>886</v>
      </c>
      <c r="C494">
        <v>4695598</v>
      </c>
      <c r="D494" s="1"/>
      <c r="E494" s="1"/>
      <c r="F494" s="1"/>
      <c r="G494" t="s">
        <v>210</v>
      </c>
      <c r="H494" t="s">
        <v>530</v>
      </c>
      <c r="I494">
        <v>20230309</v>
      </c>
    </row>
    <row r="495" spans="1:9" x14ac:dyDescent="0.35">
      <c r="A495" t="s">
        <v>7846</v>
      </c>
      <c r="B495" t="s">
        <v>887</v>
      </c>
      <c r="C495">
        <v>4695598</v>
      </c>
      <c r="D495" s="1"/>
      <c r="E495" s="1"/>
      <c r="F495" s="1"/>
      <c r="G495" t="s">
        <v>210</v>
      </c>
      <c r="H495" t="s">
        <v>530</v>
      </c>
      <c r="I495">
        <v>20230209</v>
      </c>
    </row>
    <row r="496" spans="1:9" x14ac:dyDescent="0.35">
      <c r="A496" t="s">
        <v>7847</v>
      </c>
      <c r="B496" t="s">
        <v>888</v>
      </c>
      <c r="C496">
        <v>4695598</v>
      </c>
      <c r="D496" s="1"/>
      <c r="E496" s="1"/>
      <c r="F496" s="1"/>
      <c r="G496" t="s">
        <v>210</v>
      </c>
      <c r="H496" t="s">
        <v>530</v>
      </c>
      <c r="I496">
        <v>20230209</v>
      </c>
    </row>
    <row r="497" spans="1:9" x14ac:dyDescent="0.35">
      <c r="A497" t="s">
        <v>889</v>
      </c>
      <c r="B497" t="s">
        <v>890</v>
      </c>
      <c r="C497">
        <v>4834926</v>
      </c>
      <c r="D497" s="1"/>
      <c r="E497" s="1"/>
      <c r="F497" s="1"/>
      <c r="G497" t="s">
        <v>210</v>
      </c>
      <c r="H497" t="s">
        <v>530</v>
      </c>
      <c r="I497">
        <v>20230309</v>
      </c>
    </row>
    <row r="498" spans="1:9" x14ac:dyDescent="0.35">
      <c r="A498" t="s">
        <v>891</v>
      </c>
      <c r="B498" t="s">
        <v>892</v>
      </c>
      <c r="C498">
        <v>4695598</v>
      </c>
      <c r="D498" s="1"/>
      <c r="E498" s="1"/>
      <c r="F498" s="1"/>
      <c r="G498" t="s">
        <v>210</v>
      </c>
      <c r="H498" t="s">
        <v>530</v>
      </c>
      <c r="I498">
        <v>20230309</v>
      </c>
    </row>
    <row r="499" spans="1:9" x14ac:dyDescent="0.35">
      <c r="A499" t="s">
        <v>9229</v>
      </c>
      <c r="B499" t="s">
        <v>893</v>
      </c>
      <c r="C499">
        <v>4695598</v>
      </c>
      <c r="D499" s="1"/>
      <c r="E499" s="1"/>
      <c r="F499" s="1"/>
      <c r="G499" t="s">
        <v>210</v>
      </c>
      <c r="H499" t="s">
        <v>530</v>
      </c>
      <c r="I499">
        <v>20230309</v>
      </c>
    </row>
    <row r="500" spans="1:9" x14ac:dyDescent="0.35">
      <c r="A500" t="s">
        <v>9230</v>
      </c>
      <c r="B500" t="s">
        <v>894</v>
      </c>
      <c r="C500">
        <v>4695598</v>
      </c>
      <c r="D500" s="1"/>
      <c r="E500" s="1"/>
      <c r="F500" s="1"/>
      <c r="G500" t="s">
        <v>210</v>
      </c>
      <c r="H500" t="s">
        <v>530</v>
      </c>
      <c r="I500">
        <v>20230609</v>
      </c>
    </row>
    <row r="501" spans="1:9" x14ac:dyDescent="0.35">
      <c r="A501" t="s">
        <v>7848</v>
      </c>
      <c r="B501" t="s">
        <v>895</v>
      </c>
      <c r="C501">
        <v>4695598</v>
      </c>
      <c r="D501" s="1"/>
      <c r="E501" s="1"/>
      <c r="F501" s="1"/>
      <c r="G501" t="s">
        <v>210</v>
      </c>
      <c r="H501" t="s">
        <v>530</v>
      </c>
      <c r="I501">
        <v>20230409</v>
      </c>
    </row>
    <row r="502" spans="1:9" x14ac:dyDescent="0.35">
      <c r="A502" t="s">
        <v>7849</v>
      </c>
      <c r="B502" t="s">
        <v>896</v>
      </c>
      <c r="C502">
        <v>4695598</v>
      </c>
      <c r="D502" s="1"/>
      <c r="E502" s="1"/>
      <c r="F502" s="1"/>
      <c r="G502" t="s">
        <v>210</v>
      </c>
      <c r="H502" t="s">
        <v>530</v>
      </c>
      <c r="I502">
        <v>20230509</v>
      </c>
    </row>
    <row r="503" spans="1:9" x14ac:dyDescent="0.35">
      <c r="A503" t="s">
        <v>9231</v>
      </c>
      <c r="B503" t="s">
        <v>897</v>
      </c>
      <c r="C503">
        <v>4230483</v>
      </c>
      <c r="D503" s="1"/>
      <c r="E503" s="1"/>
      <c r="F503" s="1"/>
      <c r="G503" t="s">
        <v>210</v>
      </c>
      <c r="H503" t="s">
        <v>530</v>
      </c>
      <c r="I503">
        <v>20230209</v>
      </c>
    </row>
    <row r="504" spans="1:9" x14ac:dyDescent="0.35">
      <c r="A504" t="s">
        <v>898</v>
      </c>
      <c r="B504" t="s">
        <v>899</v>
      </c>
      <c r="C504">
        <v>4974572</v>
      </c>
      <c r="D504" s="1"/>
      <c r="E504" s="1"/>
      <c r="F504" s="1"/>
      <c r="G504" t="s">
        <v>210</v>
      </c>
      <c r="H504" t="s">
        <v>530</v>
      </c>
      <c r="I504">
        <v>20230409</v>
      </c>
    </row>
    <row r="505" spans="1:9" x14ac:dyDescent="0.35">
      <c r="A505" t="s">
        <v>9232</v>
      </c>
      <c r="B505" t="s">
        <v>900</v>
      </c>
      <c r="C505">
        <v>4695598</v>
      </c>
      <c r="D505" s="1"/>
      <c r="E505" s="1"/>
      <c r="F505" s="1"/>
      <c r="G505" t="s">
        <v>210</v>
      </c>
      <c r="H505" t="s">
        <v>530</v>
      </c>
      <c r="I505">
        <v>20230209</v>
      </c>
    </row>
    <row r="506" spans="1:9" x14ac:dyDescent="0.35">
      <c r="A506" t="s">
        <v>7850</v>
      </c>
      <c r="B506" t="s">
        <v>901</v>
      </c>
      <c r="C506">
        <v>4230289</v>
      </c>
      <c r="D506" s="1"/>
      <c r="E506" s="1"/>
      <c r="F506" s="1"/>
      <c r="G506" t="s">
        <v>210</v>
      </c>
      <c r="H506" t="s">
        <v>530</v>
      </c>
      <c r="I506">
        <v>20230509</v>
      </c>
    </row>
    <row r="507" spans="1:9" x14ac:dyDescent="0.35">
      <c r="A507" t="s">
        <v>7851</v>
      </c>
      <c r="B507" t="s">
        <v>902</v>
      </c>
      <c r="C507">
        <v>4695598</v>
      </c>
      <c r="D507" s="1"/>
      <c r="E507" s="1"/>
      <c r="F507" s="1"/>
      <c r="G507" t="s">
        <v>210</v>
      </c>
      <c r="H507" t="s">
        <v>530</v>
      </c>
      <c r="I507">
        <v>20230309</v>
      </c>
    </row>
    <row r="508" spans="1:9" x14ac:dyDescent="0.35">
      <c r="A508" t="s">
        <v>903</v>
      </c>
      <c r="B508" t="s">
        <v>904</v>
      </c>
      <c r="C508">
        <v>4834926</v>
      </c>
      <c r="D508" s="1"/>
      <c r="E508" s="1"/>
      <c r="F508" s="1"/>
      <c r="G508" t="s">
        <v>210</v>
      </c>
      <c r="H508" t="s">
        <v>530</v>
      </c>
      <c r="I508">
        <v>20230309</v>
      </c>
    </row>
    <row r="509" spans="1:9" x14ac:dyDescent="0.35">
      <c r="A509" t="s">
        <v>905</v>
      </c>
      <c r="B509" t="s">
        <v>811</v>
      </c>
      <c r="C509">
        <v>4695598</v>
      </c>
      <c r="D509" s="1"/>
      <c r="E509" s="1"/>
      <c r="F509" s="1"/>
      <c r="G509" t="s">
        <v>210</v>
      </c>
      <c r="H509" t="s">
        <v>530</v>
      </c>
      <c r="I509">
        <v>20230209</v>
      </c>
    </row>
    <row r="510" spans="1:9" x14ac:dyDescent="0.35">
      <c r="A510" t="s">
        <v>9233</v>
      </c>
      <c r="B510" t="s">
        <v>906</v>
      </c>
      <c r="C510">
        <v>4834926</v>
      </c>
      <c r="D510" s="1"/>
      <c r="E510" s="1"/>
      <c r="F510" s="1"/>
      <c r="G510" t="s">
        <v>210</v>
      </c>
      <c r="H510" t="s">
        <v>530</v>
      </c>
      <c r="I510">
        <v>20230709</v>
      </c>
    </row>
    <row r="511" spans="1:9" x14ac:dyDescent="0.35">
      <c r="A511" t="s">
        <v>907</v>
      </c>
      <c r="B511" t="s">
        <v>908</v>
      </c>
      <c r="C511">
        <v>4834926</v>
      </c>
      <c r="D511" s="1"/>
      <c r="E511" s="1"/>
      <c r="F511" s="1"/>
      <c r="G511" t="s">
        <v>210</v>
      </c>
      <c r="H511" t="s">
        <v>530</v>
      </c>
      <c r="I511">
        <v>20230509</v>
      </c>
    </row>
    <row r="512" spans="1:9" x14ac:dyDescent="0.35">
      <c r="A512" t="s">
        <v>7852</v>
      </c>
      <c r="B512" t="s">
        <v>909</v>
      </c>
      <c r="C512">
        <v>4955203</v>
      </c>
      <c r="D512" s="1"/>
      <c r="E512" s="1"/>
      <c r="F512" s="1"/>
      <c r="H512" t="s">
        <v>215</v>
      </c>
    </row>
    <row r="513" spans="1:9" x14ac:dyDescent="0.35">
      <c r="A513" t="s">
        <v>910</v>
      </c>
      <c r="B513" t="s">
        <v>911</v>
      </c>
      <c r="C513">
        <v>4230284</v>
      </c>
      <c r="D513" s="1"/>
      <c r="E513" s="1"/>
      <c r="F513" s="1"/>
      <c r="H513" t="s">
        <v>217</v>
      </c>
    </row>
    <row r="514" spans="1:9" x14ac:dyDescent="0.35">
      <c r="A514" t="s">
        <v>7853</v>
      </c>
      <c r="B514" t="s">
        <v>912</v>
      </c>
      <c r="C514">
        <v>4802735</v>
      </c>
      <c r="D514" s="1"/>
      <c r="E514" s="1"/>
      <c r="F514" s="1"/>
      <c r="H514" t="s">
        <v>215</v>
      </c>
    </row>
    <row r="515" spans="1:9" x14ac:dyDescent="0.35">
      <c r="A515" t="s">
        <v>913</v>
      </c>
      <c r="B515" t="s">
        <v>914</v>
      </c>
      <c r="C515">
        <v>4802735</v>
      </c>
      <c r="D515" s="1"/>
      <c r="E515" s="1"/>
      <c r="F515" s="1"/>
      <c r="H515" t="s">
        <v>215</v>
      </c>
    </row>
    <row r="516" spans="1:9" x14ac:dyDescent="0.35">
      <c r="A516" t="s">
        <v>9234</v>
      </c>
      <c r="B516" t="s">
        <v>915</v>
      </c>
      <c r="C516">
        <v>4234949</v>
      </c>
      <c r="D516" s="1"/>
      <c r="E516" s="1"/>
      <c r="F516" s="1"/>
      <c r="G516" t="s">
        <v>210</v>
      </c>
      <c r="H516" t="s">
        <v>217</v>
      </c>
      <c r="I516">
        <v>20230309</v>
      </c>
    </row>
    <row r="517" spans="1:9" x14ac:dyDescent="0.35">
      <c r="A517" t="s">
        <v>916</v>
      </c>
      <c r="B517" t="s">
        <v>917</v>
      </c>
      <c r="C517">
        <v>4849034</v>
      </c>
      <c r="D517" s="1"/>
      <c r="E517" s="1"/>
      <c r="F517" s="1"/>
      <c r="G517" t="s">
        <v>210</v>
      </c>
      <c r="H517" t="s">
        <v>215</v>
      </c>
      <c r="I517">
        <v>20230309</v>
      </c>
    </row>
    <row r="518" spans="1:9" x14ac:dyDescent="0.35">
      <c r="A518" t="s">
        <v>7854</v>
      </c>
      <c r="B518" t="s">
        <v>918</v>
      </c>
      <c r="C518">
        <v>4974552</v>
      </c>
      <c r="D518" s="1"/>
      <c r="E518" s="1"/>
      <c r="F518" s="1"/>
      <c r="G518" t="s">
        <v>210</v>
      </c>
      <c r="H518" t="s">
        <v>223</v>
      </c>
      <c r="I518">
        <v>20230409</v>
      </c>
    </row>
    <row r="519" spans="1:9" x14ac:dyDescent="0.35">
      <c r="A519" t="s">
        <v>919</v>
      </c>
      <c r="B519" t="s">
        <v>920</v>
      </c>
      <c r="C519">
        <v>4955209</v>
      </c>
      <c r="D519" s="1"/>
      <c r="E519" s="1"/>
      <c r="F519" s="1"/>
      <c r="G519" t="s">
        <v>210</v>
      </c>
      <c r="H519" t="s">
        <v>211</v>
      </c>
      <c r="I519">
        <v>20230409</v>
      </c>
    </row>
    <row r="520" spans="1:9" x14ac:dyDescent="0.35">
      <c r="A520" t="s">
        <v>7855</v>
      </c>
      <c r="B520" t="s">
        <v>921</v>
      </c>
      <c r="C520">
        <v>4974679</v>
      </c>
      <c r="D520" s="1"/>
      <c r="E520" s="1"/>
      <c r="F520" s="1"/>
      <c r="G520" t="s">
        <v>428</v>
      </c>
      <c r="H520" t="s">
        <v>211</v>
      </c>
      <c r="I520">
        <v>20230509</v>
      </c>
    </row>
    <row r="521" spans="1:9" x14ac:dyDescent="0.35">
      <c r="A521" t="s">
        <v>922</v>
      </c>
      <c r="B521" t="s">
        <v>923</v>
      </c>
      <c r="C521">
        <v>4234949</v>
      </c>
      <c r="D521" s="1"/>
      <c r="E521" s="1"/>
      <c r="F521" s="1"/>
      <c r="G521" t="s">
        <v>210</v>
      </c>
      <c r="H521" t="s">
        <v>217</v>
      </c>
      <c r="I521">
        <v>20230209</v>
      </c>
    </row>
    <row r="522" spans="1:9" x14ac:dyDescent="0.35">
      <c r="A522" t="s">
        <v>9235</v>
      </c>
      <c r="B522" t="s">
        <v>924</v>
      </c>
      <c r="C522">
        <v>4974692</v>
      </c>
      <c r="D522" s="1"/>
      <c r="E522" s="1"/>
      <c r="F522" s="1"/>
      <c r="G522" t="s">
        <v>210</v>
      </c>
      <c r="H522" t="s">
        <v>211</v>
      </c>
      <c r="I522">
        <v>20230409</v>
      </c>
    </row>
    <row r="523" spans="1:9" x14ac:dyDescent="0.35">
      <c r="A523" t="s">
        <v>925</v>
      </c>
      <c r="B523" t="s">
        <v>926</v>
      </c>
      <c r="C523">
        <v>4234949</v>
      </c>
      <c r="D523" s="1"/>
      <c r="E523" s="1"/>
      <c r="F523" s="1"/>
      <c r="G523" t="s">
        <v>210</v>
      </c>
      <c r="H523" t="s">
        <v>217</v>
      </c>
      <c r="I523">
        <v>20230209</v>
      </c>
    </row>
    <row r="524" spans="1:9" x14ac:dyDescent="0.35">
      <c r="A524" t="s">
        <v>9236</v>
      </c>
      <c r="B524" t="s">
        <v>927</v>
      </c>
      <c r="C524">
        <v>4849034</v>
      </c>
      <c r="D524" s="1"/>
      <c r="E524" s="1"/>
      <c r="F524" s="1"/>
      <c r="G524" t="s">
        <v>210</v>
      </c>
      <c r="H524" t="s">
        <v>215</v>
      </c>
      <c r="I524">
        <v>20230909</v>
      </c>
    </row>
    <row r="525" spans="1:9" x14ac:dyDescent="0.35">
      <c r="A525" t="s">
        <v>9237</v>
      </c>
      <c r="B525" t="s">
        <v>928</v>
      </c>
      <c r="C525">
        <v>4955224</v>
      </c>
      <c r="D525" s="1"/>
      <c r="E525" s="1"/>
      <c r="F525" s="1"/>
      <c r="G525" t="s">
        <v>210</v>
      </c>
      <c r="H525" t="s">
        <v>217</v>
      </c>
      <c r="I525">
        <v>20230309</v>
      </c>
    </row>
    <row r="526" spans="1:9" x14ac:dyDescent="0.35">
      <c r="A526" t="s">
        <v>9238</v>
      </c>
      <c r="B526" t="s">
        <v>929</v>
      </c>
      <c r="C526">
        <v>4298240</v>
      </c>
      <c r="D526" s="1"/>
      <c r="E526" s="1"/>
      <c r="F526" s="1"/>
      <c r="G526" t="s">
        <v>210</v>
      </c>
      <c r="H526" t="s">
        <v>223</v>
      </c>
      <c r="I526">
        <v>20230409</v>
      </c>
    </row>
    <row r="527" spans="1:9" x14ac:dyDescent="0.35">
      <c r="A527" t="s">
        <v>7856</v>
      </c>
      <c r="B527" t="s">
        <v>930</v>
      </c>
      <c r="C527">
        <v>4974692</v>
      </c>
      <c r="D527" s="1"/>
      <c r="E527" s="1"/>
      <c r="F527" s="1"/>
      <c r="G527" t="s">
        <v>210</v>
      </c>
      <c r="H527" t="s">
        <v>217</v>
      </c>
      <c r="I527">
        <v>20230409</v>
      </c>
    </row>
    <row r="528" spans="1:9" x14ac:dyDescent="0.35">
      <c r="A528" t="s">
        <v>7857</v>
      </c>
      <c r="B528" t="s">
        <v>931</v>
      </c>
      <c r="C528">
        <v>4974692</v>
      </c>
      <c r="D528" s="1"/>
      <c r="E528" s="1"/>
      <c r="F528" s="1"/>
      <c r="G528" t="s">
        <v>210</v>
      </c>
      <c r="H528" t="s">
        <v>217</v>
      </c>
      <c r="I528">
        <v>20230409</v>
      </c>
    </row>
    <row r="529" spans="1:9" x14ac:dyDescent="0.35">
      <c r="A529" t="s">
        <v>932</v>
      </c>
      <c r="B529" t="s">
        <v>933</v>
      </c>
      <c r="C529">
        <v>4974692</v>
      </c>
      <c r="D529" s="1"/>
      <c r="E529" s="1"/>
      <c r="F529" s="1"/>
      <c r="G529" t="s">
        <v>210</v>
      </c>
      <c r="H529" t="s">
        <v>211</v>
      </c>
      <c r="I529">
        <v>20230409</v>
      </c>
    </row>
    <row r="530" spans="1:9" x14ac:dyDescent="0.35">
      <c r="A530" t="s">
        <v>934</v>
      </c>
      <c r="B530" t="s">
        <v>935</v>
      </c>
      <c r="C530">
        <v>4849903</v>
      </c>
      <c r="D530" s="1"/>
      <c r="E530" s="1"/>
      <c r="F530" s="1"/>
      <c r="G530" t="s">
        <v>428</v>
      </c>
      <c r="H530" t="s">
        <v>211</v>
      </c>
      <c r="I530">
        <v>20230409</v>
      </c>
    </row>
    <row r="531" spans="1:9" x14ac:dyDescent="0.35">
      <c r="A531" t="s">
        <v>936</v>
      </c>
      <c r="B531" t="s">
        <v>937</v>
      </c>
      <c r="C531">
        <v>4802860</v>
      </c>
      <c r="D531" s="1"/>
      <c r="E531" s="1"/>
      <c r="F531" s="1"/>
      <c r="G531" t="s">
        <v>210</v>
      </c>
      <c r="H531" t="s">
        <v>223</v>
      </c>
      <c r="I531">
        <v>20230509</v>
      </c>
    </row>
    <row r="532" spans="1:9" x14ac:dyDescent="0.35">
      <c r="A532" t="s">
        <v>7858</v>
      </c>
      <c r="B532" t="s">
        <v>938</v>
      </c>
      <c r="C532">
        <v>4974692</v>
      </c>
      <c r="D532" s="1"/>
      <c r="E532" s="1"/>
      <c r="F532" s="1"/>
      <c r="G532" t="s">
        <v>210</v>
      </c>
      <c r="H532" t="s">
        <v>215</v>
      </c>
      <c r="I532">
        <v>20230309</v>
      </c>
    </row>
    <row r="533" spans="1:9" x14ac:dyDescent="0.35">
      <c r="A533" t="s">
        <v>939</v>
      </c>
      <c r="B533" t="s">
        <v>940</v>
      </c>
      <c r="C533">
        <v>4849903</v>
      </c>
      <c r="D533" s="1"/>
      <c r="E533" s="1"/>
      <c r="F533" s="1"/>
      <c r="G533" t="s">
        <v>428</v>
      </c>
      <c r="H533" t="s">
        <v>215</v>
      </c>
      <c r="I533">
        <v>20230509</v>
      </c>
    </row>
    <row r="534" spans="1:9" x14ac:dyDescent="0.35">
      <c r="A534" t="s">
        <v>941</v>
      </c>
      <c r="B534" t="s">
        <v>942</v>
      </c>
      <c r="C534">
        <v>4974692</v>
      </c>
      <c r="D534" s="1"/>
      <c r="E534" s="1"/>
      <c r="F534" s="1"/>
      <c r="G534" t="s">
        <v>210</v>
      </c>
      <c r="H534" t="s">
        <v>213</v>
      </c>
      <c r="I534">
        <v>20230409</v>
      </c>
    </row>
    <row r="535" spans="1:9" x14ac:dyDescent="0.35">
      <c r="A535" t="s">
        <v>943</v>
      </c>
      <c r="B535" t="s">
        <v>944</v>
      </c>
      <c r="C535">
        <v>4974692</v>
      </c>
      <c r="D535" s="1"/>
      <c r="E535" s="1"/>
      <c r="F535" s="1"/>
      <c r="G535" t="s">
        <v>210</v>
      </c>
      <c r="H535" t="s">
        <v>211</v>
      </c>
      <c r="I535">
        <v>20230409</v>
      </c>
    </row>
    <row r="536" spans="1:9" x14ac:dyDescent="0.35">
      <c r="A536" t="s">
        <v>9239</v>
      </c>
      <c r="B536" t="s">
        <v>945</v>
      </c>
      <c r="C536">
        <v>4974679</v>
      </c>
      <c r="D536" s="1"/>
      <c r="E536" s="1"/>
      <c r="F536" s="1"/>
      <c r="G536" t="s">
        <v>428</v>
      </c>
      <c r="H536" t="s">
        <v>211</v>
      </c>
      <c r="I536">
        <v>20230509</v>
      </c>
    </row>
    <row r="537" spans="1:9" x14ac:dyDescent="0.35">
      <c r="A537" t="s">
        <v>7859</v>
      </c>
      <c r="B537" t="s">
        <v>946</v>
      </c>
      <c r="C537">
        <v>4802860</v>
      </c>
      <c r="D537" s="1"/>
      <c r="E537" s="1"/>
      <c r="F537" s="1"/>
      <c r="G537" t="s">
        <v>428</v>
      </c>
      <c r="H537" t="s">
        <v>947</v>
      </c>
      <c r="I537">
        <v>20230409</v>
      </c>
    </row>
    <row r="538" spans="1:9" x14ac:dyDescent="0.35">
      <c r="A538" t="s">
        <v>9240</v>
      </c>
      <c r="B538" t="s">
        <v>948</v>
      </c>
      <c r="C538">
        <v>4955209</v>
      </c>
      <c r="D538" s="1"/>
      <c r="E538" s="1"/>
      <c r="F538" s="1"/>
      <c r="G538" t="s">
        <v>210</v>
      </c>
      <c r="H538" t="s">
        <v>223</v>
      </c>
      <c r="I538">
        <v>20230409</v>
      </c>
    </row>
    <row r="539" spans="1:9" x14ac:dyDescent="0.35">
      <c r="A539" t="s">
        <v>7860</v>
      </c>
      <c r="B539" t="s">
        <v>949</v>
      </c>
      <c r="C539">
        <v>4974692</v>
      </c>
      <c r="D539" s="1"/>
      <c r="E539" s="1"/>
      <c r="F539" s="1"/>
      <c r="G539" t="s">
        <v>210</v>
      </c>
      <c r="H539" t="s">
        <v>215</v>
      </c>
      <c r="I539">
        <v>20230409</v>
      </c>
    </row>
    <row r="540" spans="1:9" x14ac:dyDescent="0.35">
      <c r="A540" t="s">
        <v>7861</v>
      </c>
      <c r="B540" t="s">
        <v>950</v>
      </c>
      <c r="C540">
        <v>4974692</v>
      </c>
      <c r="D540" s="1"/>
      <c r="E540" s="1"/>
      <c r="F540" s="1"/>
      <c r="G540" t="s">
        <v>210</v>
      </c>
      <c r="H540" t="s">
        <v>211</v>
      </c>
      <c r="I540">
        <v>20230309</v>
      </c>
    </row>
    <row r="541" spans="1:9" x14ac:dyDescent="0.35">
      <c r="A541" t="s">
        <v>951</v>
      </c>
      <c r="B541" t="s">
        <v>952</v>
      </c>
      <c r="C541">
        <v>4848672</v>
      </c>
      <c r="D541" s="1"/>
      <c r="E541" s="1"/>
      <c r="F541" s="1"/>
      <c r="G541" t="s">
        <v>210</v>
      </c>
      <c r="H541" t="s">
        <v>223</v>
      </c>
      <c r="I541">
        <v>20230509</v>
      </c>
    </row>
    <row r="542" spans="1:9" x14ac:dyDescent="0.35">
      <c r="A542" t="s">
        <v>953</v>
      </c>
      <c r="B542" t="s">
        <v>954</v>
      </c>
      <c r="C542">
        <v>4974679</v>
      </c>
      <c r="D542" s="1"/>
      <c r="E542" s="1"/>
      <c r="F542" s="1"/>
      <c r="G542" t="s">
        <v>428</v>
      </c>
      <c r="H542" t="s">
        <v>223</v>
      </c>
      <c r="I542">
        <v>20230509</v>
      </c>
    </row>
    <row r="543" spans="1:9" x14ac:dyDescent="0.35">
      <c r="A543" t="s">
        <v>9241</v>
      </c>
      <c r="B543" t="s">
        <v>955</v>
      </c>
      <c r="C543">
        <v>4974679</v>
      </c>
      <c r="D543" s="1"/>
      <c r="E543" s="1"/>
      <c r="F543" s="1"/>
      <c r="G543" t="s">
        <v>210</v>
      </c>
      <c r="H543" t="s">
        <v>211</v>
      </c>
      <c r="I543">
        <v>20230509</v>
      </c>
    </row>
    <row r="544" spans="1:9" x14ac:dyDescent="0.35">
      <c r="A544" t="s">
        <v>7862</v>
      </c>
      <c r="B544" t="s">
        <v>956</v>
      </c>
      <c r="C544">
        <v>4955209</v>
      </c>
      <c r="D544" s="1"/>
      <c r="E544" s="1"/>
      <c r="F544" s="1"/>
      <c r="G544" t="s">
        <v>210</v>
      </c>
      <c r="H544" t="s">
        <v>211</v>
      </c>
      <c r="I544">
        <v>20230409</v>
      </c>
    </row>
    <row r="545" spans="1:9" x14ac:dyDescent="0.35">
      <c r="A545" t="s">
        <v>7863</v>
      </c>
      <c r="B545" t="s">
        <v>957</v>
      </c>
      <c r="C545">
        <v>4974695</v>
      </c>
      <c r="D545" s="1"/>
      <c r="E545" s="1"/>
      <c r="F545" s="1"/>
      <c r="G545" t="s">
        <v>210</v>
      </c>
      <c r="H545" t="s">
        <v>215</v>
      </c>
      <c r="I545">
        <v>20230209</v>
      </c>
    </row>
    <row r="546" spans="1:9" x14ac:dyDescent="0.35">
      <c r="A546" t="s">
        <v>958</v>
      </c>
      <c r="B546" t="s">
        <v>959</v>
      </c>
      <c r="C546">
        <v>4974692</v>
      </c>
      <c r="D546" s="1"/>
      <c r="E546" s="1"/>
      <c r="F546" s="1"/>
      <c r="G546" t="s">
        <v>210</v>
      </c>
      <c r="H546" t="s">
        <v>223</v>
      </c>
      <c r="I546">
        <v>20230409</v>
      </c>
    </row>
    <row r="547" spans="1:9" x14ac:dyDescent="0.35">
      <c r="A547" t="s">
        <v>9242</v>
      </c>
      <c r="B547" t="s">
        <v>960</v>
      </c>
      <c r="C547">
        <v>4974692</v>
      </c>
      <c r="D547" s="1"/>
      <c r="E547" s="1"/>
      <c r="F547" s="1"/>
      <c r="G547" t="s">
        <v>210</v>
      </c>
      <c r="H547" t="s">
        <v>217</v>
      </c>
      <c r="I547">
        <v>20230409</v>
      </c>
    </row>
    <row r="548" spans="1:9" x14ac:dyDescent="0.35">
      <c r="A548" t="s">
        <v>7864</v>
      </c>
      <c r="B548" t="s">
        <v>961</v>
      </c>
      <c r="C548">
        <v>4849033</v>
      </c>
      <c r="D548" s="1"/>
      <c r="E548" s="1"/>
      <c r="F548" s="1"/>
      <c r="G548" t="s">
        <v>210</v>
      </c>
      <c r="H548" t="s">
        <v>217</v>
      </c>
      <c r="I548">
        <v>20230309</v>
      </c>
    </row>
    <row r="549" spans="1:9" x14ac:dyDescent="0.35">
      <c r="A549" t="s">
        <v>7865</v>
      </c>
      <c r="B549" t="s">
        <v>962</v>
      </c>
      <c r="C549">
        <v>4234950</v>
      </c>
      <c r="D549" s="1"/>
      <c r="E549" s="1"/>
      <c r="F549" s="1"/>
      <c r="G549" t="s">
        <v>210</v>
      </c>
      <c r="H549" t="s">
        <v>215</v>
      </c>
      <c r="I549">
        <v>20230309</v>
      </c>
    </row>
    <row r="550" spans="1:9" x14ac:dyDescent="0.35">
      <c r="A550" t="s">
        <v>9243</v>
      </c>
      <c r="B550" t="s">
        <v>963</v>
      </c>
      <c r="C550">
        <v>4955224</v>
      </c>
      <c r="D550" s="1"/>
      <c r="E550" s="1"/>
      <c r="F550" s="1"/>
      <c r="G550" t="s">
        <v>210</v>
      </c>
      <c r="H550" t="s">
        <v>217</v>
      </c>
      <c r="I550">
        <v>20230309</v>
      </c>
    </row>
    <row r="551" spans="1:9" x14ac:dyDescent="0.35">
      <c r="A551" t="s">
        <v>7866</v>
      </c>
      <c r="B551" t="s">
        <v>964</v>
      </c>
      <c r="C551">
        <v>4234950</v>
      </c>
      <c r="D551" s="1"/>
      <c r="E551" s="1"/>
      <c r="F551" s="1"/>
      <c r="G551" t="s">
        <v>210</v>
      </c>
      <c r="H551" t="s">
        <v>215</v>
      </c>
      <c r="I551">
        <v>20230309</v>
      </c>
    </row>
    <row r="552" spans="1:9" x14ac:dyDescent="0.35">
      <c r="A552" t="s">
        <v>9244</v>
      </c>
      <c r="B552" t="s">
        <v>965</v>
      </c>
      <c r="C552">
        <v>4974676</v>
      </c>
      <c r="D552" s="1"/>
      <c r="E552" s="1"/>
      <c r="F552" s="1"/>
      <c r="G552" t="s">
        <v>210</v>
      </c>
      <c r="H552" t="s">
        <v>215</v>
      </c>
      <c r="I552">
        <v>20230309</v>
      </c>
    </row>
    <row r="553" spans="1:9" x14ac:dyDescent="0.35">
      <c r="A553" t="s">
        <v>9245</v>
      </c>
      <c r="B553" t="s">
        <v>966</v>
      </c>
      <c r="C553">
        <v>4234950</v>
      </c>
      <c r="D553" s="1"/>
      <c r="E553" s="1"/>
      <c r="F553" s="1"/>
      <c r="G553" t="s">
        <v>210</v>
      </c>
      <c r="H553" t="s">
        <v>217</v>
      </c>
      <c r="I553">
        <v>20230309</v>
      </c>
    </row>
    <row r="554" spans="1:9" x14ac:dyDescent="0.35">
      <c r="A554" t="s">
        <v>967</v>
      </c>
      <c r="B554" t="s">
        <v>968</v>
      </c>
      <c r="C554">
        <v>4849033</v>
      </c>
      <c r="D554" s="1"/>
      <c r="E554" s="1"/>
      <c r="F554" s="1"/>
      <c r="G554" t="s">
        <v>210</v>
      </c>
      <c r="H554" t="s">
        <v>320</v>
      </c>
      <c r="I554">
        <v>20230309</v>
      </c>
    </row>
    <row r="555" spans="1:9" x14ac:dyDescent="0.35">
      <c r="A555" t="s">
        <v>969</v>
      </c>
      <c r="B555" t="s">
        <v>970</v>
      </c>
      <c r="C555">
        <v>4837969</v>
      </c>
      <c r="D555" s="1"/>
      <c r="E555" s="1"/>
      <c r="F555" s="1"/>
      <c r="G555" t="s">
        <v>210</v>
      </c>
      <c r="H555" t="s">
        <v>211</v>
      </c>
      <c r="I555">
        <v>20230309</v>
      </c>
    </row>
    <row r="556" spans="1:9" x14ac:dyDescent="0.35">
      <c r="A556" t="s">
        <v>971</v>
      </c>
      <c r="B556" t="s">
        <v>972</v>
      </c>
      <c r="C556">
        <v>4837969</v>
      </c>
      <c r="D556" s="1"/>
      <c r="E556" s="1"/>
      <c r="F556" s="1"/>
      <c r="G556" t="s">
        <v>210</v>
      </c>
      <c r="H556" t="s">
        <v>217</v>
      </c>
      <c r="I556">
        <v>20230209</v>
      </c>
    </row>
    <row r="557" spans="1:9" x14ac:dyDescent="0.35">
      <c r="A557" t="s">
        <v>973</v>
      </c>
      <c r="B557" t="s">
        <v>974</v>
      </c>
      <c r="C557">
        <v>4234950</v>
      </c>
      <c r="D557" s="1"/>
      <c r="E557" s="1"/>
      <c r="F557" s="1"/>
      <c r="G557" t="s">
        <v>210</v>
      </c>
      <c r="H557" t="s">
        <v>217</v>
      </c>
      <c r="I557">
        <v>20230309</v>
      </c>
    </row>
    <row r="558" spans="1:9" x14ac:dyDescent="0.35">
      <c r="A558" t="s">
        <v>975</v>
      </c>
      <c r="B558" t="s">
        <v>976</v>
      </c>
      <c r="C558">
        <v>4849032</v>
      </c>
      <c r="D558" s="1"/>
      <c r="E558" s="1"/>
      <c r="F558" s="1"/>
      <c r="G558" t="s">
        <v>210</v>
      </c>
      <c r="H558" t="s">
        <v>215</v>
      </c>
      <c r="I558">
        <v>20230309</v>
      </c>
    </row>
    <row r="559" spans="1:9" x14ac:dyDescent="0.35">
      <c r="A559" t="s">
        <v>7867</v>
      </c>
      <c r="B559" t="s">
        <v>977</v>
      </c>
      <c r="C559">
        <v>4837969</v>
      </c>
      <c r="D559" s="1"/>
      <c r="E559" s="1"/>
      <c r="F559" s="1"/>
      <c r="G559" t="s">
        <v>210</v>
      </c>
      <c r="H559" t="s">
        <v>215</v>
      </c>
      <c r="I559">
        <v>20230309</v>
      </c>
    </row>
    <row r="560" spans="1:9" x14ac:dyDescent="0.35">
      <c r="A560" t="s">
        <v>978</v>
      </c>
      <c r="B560" t="s">
        <v>979</v>
      </c>
      <c r="C560">
        <v>4849022</v>
      </c>
      <c r="D560" s="1"/>
      <c r="E560" s="1"/>
      <c r="F560" s="1"/>
      <c r="G560" t="s">
        <v>210</v>
      </c>
      <c r="H560" t="s">
        <v>215</v>
      </c>
      <c r="I560">
        <v>20230309</v>
      </c>
    </row>
    <row r="561" spans="1:9" x14ac:dyDescent="0.35">
      <c r="A561" t="s">
        <v>980</v>
      </c>
      <c r="B561" t="s">
        <v>981</v>
      </c>
      <c r="C561">
        <v>4974692</v>
      </c>
      <c r="D561" s="1"/>
      <c r="E561" s="1"/>
      <c r="F561" s="1"/>
      <c r="G561" t="s">
        <v>210</v>
      </c>
      <c r="H561" t="s">
        <v>217</v>
      </c>
      <c r="I561">
        <v>20230309</v>
      </c>
    </row>
    <row r="562" spans="1:9" x14ac:dyDescent="0.35">
      <c r="A562" t="s">
        <v>982</v>
      </c>
      <c r="B562" t="s">
        <v>983</v>
      </c>
      <c r="C562">
        <v>4234950</v>
      </c>
      <c r="D562" s="1"/>
      <c r="E562" s="1"/>
      <c r="F562" s="1"/>
      <c r="G562" t="s">
        <v>210</v>
      </c>
      <c r="H562" t="s">
        <v>217</v>
      </c>
      <c r="I562">
        <v>20230309</v>
      </c>
    </row>
    <row r="563" spans="1:9" x14ac:dyDescent="0.35">
      <c r="A563" t="s">
        <v>984</v>
      </c>
      <c r="B563" t="s">
        <v>985</v>
      </c>
      <c r="C563">
        <v>4955209</v>
      </c>
      <c r="D563" s="1"/>
      <c r="E563" s="1"/>
      <c r="F563" s="1"/>
      <c r="G563" t="s">
        <v>760</v>
      </c>
      <c r="H563" t="s">
        <v>223</v>
      </c>
      <c r="I563">
        <v>20230309</v>
      </c>
    </row>
    <row r="564" spans="1:9" x14ac:dyDescent="0.35">
      <c r="A564" t="s">
        <v>986</v>
      </c>
      <c r="B564" t="s">
        <v>987</v>
      </c>
      <c r="C564">
        <v>4834049</v>
      </c>
      <c r="D564" s="1"/>
      <c r="E564" s="1"/>
      <c r="F564" s="1"/>
      <c r="G564" t="s">
        <v>210</v>
      </c>
      <c r="H564" t="s">
        <v>444</v>
      </c>
      <c r="I564">
        <v>20230309</v>
      </c>
    </row>
    <row r="565" spans="1:9" x14ac:dyDescent="0.35">
      <c r="A565" t="s">
        <v>988</v>
      </c>
      <c r="B565" t="s">
        <v>989</v>
      </c>
      <c r="C565">
        <v>4834900</v>
      </c>
      <c r="D565" s="1"/>
      <c r="E565" s="1"/>
      <c r="F565" s="1"/>
      <c r="G565" t="s">
        <v>210</v>
      </c>
      <c r="H565" t="s">
        <v>217</v>
      </c>
      <c r="I565">
        <v>20230309</v>
      </c>
    </row>
    <row r="566" spans="1:9" x14ac:dyDescent="0.35">
      <c r="A566" t="s">
        <v>9246</v>
      </c>
      <c r="B566" t="s">
        <v>990</v>
      </c>
      <c r="C566">
        <v>4836722</v>
      </c>
      <c r="D566" s="1"/>
      <c r="E566" s="1"/>
      <c r="F566" s="1"/>
      <c r="G566" t="s">
        <v>210</v>
      </c>
      <c r="H566" t="s">
        <v>223</v>
      </c>
      <c r="I566">
        <v>20230409</v>
      </c>
    </row>
    <row r="567" spans="1:9" x14ac:dyDescent="0.35">
      <c r="A567" t="s">
        <v>7868</v>
      </c>
      <c r="B567" t="s">
        <v>991</v>
      </c>
      <c r="C567">
        <v>4974692</v>
      </c>
      <c r="D567" s="1"/>
      <c r="E567" s="1"/>
      <c r="F567" s="1"/>
      <c r="G567" t="s">
        <v>210</v>
      </c>
      <c r="H567" t="s">
        <v>217</v>
      </c>
      <c r="I567">
        <v>20230309</v>
      </c>
    </row>
    <row r="568" spans="1:9" x14ac:dyDescent="0.35">
      <c r="A568" t="s">
        <v>992</v>
      </c>
      <c r="B568" t="s">
        <v>993</v>
      </c>
      <c r="C568">
        <v>4836722</v>
      </c>
      <c r="D568" s="1"/>
      <c r="E568" s="1"/>
      <c r="F568" s="1"/>
      <c r="G568" t="s">
        <v>210</v>
      </c>
      <c r="H568" t="s">
        <v>230</v>
      </c>
      <c r="I568">
        <v>20230309</v>
      </c>
    </row>
    <row r="569" spans="1:9" x14ac:dyDescent="0.35">
      <c r="A569" t="s">
        <v>9247</v>
      </c>
      <c r="B569" t="s">
        <v>994</v>
      </c>
      <c r="C569">
        <v>4974676</v>
      </c>
      <c r="D569" s="1"/>
      <c r="E569" s="1"/>
      <c r="F569" s="1"/>
      <c r="G569" t="s">
        <v>210</v>
      </c>
      <c r="H569" t="s">
        <v>215</v>
      </c>
      <c r="I569">
        <v>20230309</v>
      </c>
    </row>
    <row r="570" spans="1:9" x14ac:dyDescent="0.35">
      <c r="A570" t="s">
        <v>995</v>
      </c>
      <c r="B570" t="s">
        <v>996</v>
      </c>
      <c r="C570">
        <v>4836722</v>
      </c>
      <c r="D570" s="1"/>
      <c r="E570" s="1"/>
      <c r="F570" s="1"/>
      <c r="G570" t="s">
        <v>210</v>
      </c>
      <c r="H570" t="s">
        <v>230</v>
      </c>
      <c r="I570">
        <v>20230309</v>
      </c>
    </row>
    <row r="571" spans="1:9" x14ac:dyDescent="0.35">
      <c r="A571" t="s">
        <v>9248</v>
      </c>
      <c r="B571" t="s">
        <v>997</v>
      </c>
      <c r="C571">
        <v>4836722</v>
      </c>
      <c r="D571" s="1"/>
      <c r="E571" s="1"/>
      <c r="F571" s="1"/>
      <c r="G571" t="s">
        <v>210</v>
      </c>
      <c r="H571" t="s">
        <v>230</v>
      </c>
      <c r="I571">
        <v>20230309</v>
      </c>
    </row>
    <row r="572" spans="1:9" x14ac:dyDescent="0.35">
      <c r="A572" t="s">
        <v>9249</v>
      </c>
      <c r="B572" t="s">
        <v>998</v>
      </c>
      <c r="C572">
        <v>4840276</v>
      </c>
      <c r="D572" s="1"/>
      <c r="E572" s="1"/>
      <c r="F572" s="1"/>
      <c r="G572" t="s">
        <v>210</v>
      </c>
      <c r="H572" t="s">
        <v>217</v>
      </c>
      <c r="I572">
        <v>20230309</v>
      </c>
    </row>
    <row r="573" spans="1:9" x14ac:dyDescent="0.35">
      <c r="A573" t="s">
        <v>9250</v>
      </c>
      <c r="B573" t="s">
        <v>999</v>
      </c>
      <c r="C573">
        <v>4234959</v>
      </c>
      <c r="D573" s="1"/>
      <c r="E573" s="1"/>
      <c r="F573" s="1"/>
      <c r="G573" t="s">
        <v>210</v>
      </c>
      <c r="H573" t="s">
        <v>217</v>
      </c>
      <c r="I573">
        <v>20230309</v>
      </c>
    </row>
    <row r="574" spans="1:9" x14ac:dyDescent="0.35">
      <c r="A574" t="s">
        <v>9251</v>
      </c>
      <c r="B574" t="s">
        <v>1000</v>
      </c>
      <c r="C574">
        <v>4974528</v>
      </c>
      <c r="D574" s="1"/>
      <c r="E574" s="1"/>
      <c r="F574" s="1"/>
      <c r="G574" t="s">
        <v>210</v>
      </c>
      <c r="H574" t="s">
        <v>215</v>
      </c>
      <c r="I574">
        <v>20230309</v>
      </c>
    </row>
    <row r="575" spans="1:9" x14ac:dyDescent="0.35">
      <c r="A575" t="s">
        <v>7869</v>
      </c>
      <c r="B575" t="s">
        <v>1001</v>
      </c>
      <c r="C575">
        <v>4955209</v>
      </c>
      <c r="D575" s="1"/>
      <c r="E575" s="1"/>
      <c r="F575" s="1"/>
      <c r="G575" t="s">
        <v>210</v>
      </c>
      <c r="H575" t="s">
        <v>215</v>
      </c>
      <c r="I575">
        <v>20230309</v>
      </c>
    </row>
    <row r="576" spans="1:9" x14ac:dyDescent="0.35">
      <c r="A576" t="s">
        <v>9252</v>
      </c>
      <c r="B576" t="s">
        <v>1002</v>
      </c>
      <c r="C576">
        <v>4802860</v>
      </c>
      <c r="D576" s="1"/>
      <c r="E576" s="1"/>
      <c r="F576" s="1"/>
      <c r="G576" t="s">
        <v>210</v>
      </c>
      <c r="H576" t="s">
        <v>223</v>
      </c>
      <c r="I576">
        <v>20230509</v>
      </c>
    </row>
    <row r="577" spans="1:9" x14ac:dyDescent="0.35">
      <c r="A577" t="s">
        <v>9253</v>
      </c>
      <c r="B577" t="s">
        <v>1003</v>
      </c>
      <c r="C577">
        <v>4849032</v>
      </c>
      <c r="D577" s="1"/>
      <c r="E577" s="1"/>
      <c r="F577" s="1"/>
      <c r="G577" t="s">
        <v>210</v>
      </c>
      <c r="H577" t="s">
        <v>211</v>
      </c>
      <c r="I577">
        <v>20230309</v>
      </c>
    </row>
    <row r="578" spans="1:9" x14ac:dyDescent="0.35">
      <c r="A578" t="s">
        <v>9254</v>
      </c>
      <c r="B578" t="s">
        <v>1004</v>
      </c>
      <c r="C578">
        <v>4836800</v>
      </c>
      <c r="D578" s="1"/>
      <c r="E578" s="1"/>
      <c r="F578" s="1"/>
      <c r="G578" t="s">
        <v>210</v>
      </c>
      <c r="H578" t="s">
        <v>223</v>
      </c>
      <c r="I578">
        <v>20230209</v>
      </c>
    </row>
    <row r="579" spans="1:9" x14ac:dyDescent="0.35">
      <c r="A579" t="s">
        <v>7870</v>
      </c>
      <c r="B579" t="s">
        <v>1005</v>
      </c>
      <c r="C579">
        <v>4849903</v>
      </c>
      <c r="D579" s="1"/>
      <c r="E579" s="1"/>
      <c r="F579" s="1"/>
      <c r="G579" t="s">
        <v>428</v>
      </c>
      <c r="H579" t="s">
        <v>211</v>
      </c>
      <c r="I579">
        <v>20230409</v>
      </c>
    </row>
    <row r="580" spans="1:9" x14ac:dyDescent="0.35">
      <c r="A580" t="s">
        <v>1006</v>
      </c>
      <c r="B580" t="s">
        <v>1007</v>
      </c>
      <c r="C580">
        <v>4974552</v>
      </c>
      <c r="D580" s="1"/>
      <c r="E580" s="1"/>
      <c r="F580" s="1"/>
      <c r="G580" t="s">
        <v>210</v>
      </c>
      <c r="H580" t="s">
        <v>211</v>
      </c>
      <c r="I580">
        <v>20230409</v>
      </c>
    </row>
    <row r="581" spans="1:9" x14ac:dyDescent="0.35">
      <c r="A581" t="s">
        <v>7871</v>
      </c>
      <c r="B581" t="s">
        <v>1008</v>
      </c>
      <c r="C581">
        <v>4955224</v>
      </c>
      <c r="D581" s="1"/>
      <c r="E581" s="1"/>
      <c r="F581" s="1"/>
      <c r="G581" t="s">
        <v>210</v>
      </c>
      <c r="H581" t="s">
        <v>217</v>
      </c>
      <c r="I581">
        <v>20230309</v>
      </c>
    </row>
    <row r="582" spans="1:9" x14ac:dyDescent="0.35">
      <c r="A582" t="s">
        <v>1009</v>
      </c>
      <c r="B582" t="s">
        <v>1010</v>
      </c>
      <c r="C582">
        <v>4955206</v>
      </c>
      <c r="D582" s="1"/>
      <c r="E582" s="1"/>
      <c r="F582" s="1"/>
      <c r="G582" t="s">
        <v>210</v>
      </c>
      <c r="H582" t="s">
        <v>215</v>
      </c>
      <c r="I582">
        <v>20230209</v>
      </c>
    </row>
    <row r="583" spans="1:9" x14ac:dyDescent="0.35">
      <c r="A583" t="s">
        <v>9255</v>
      </c>
      <c r="B583" t="s">
        <v>1011</v>
      </c>
      <c r="C583">
        <v>4955224</v>
      </c>
      <c r="D583" s="1"/>
      <c r="E583" s="1"/>
      <c r="F583" s="1"/>
      <c r="G583" t="s">
        <v>210</v>
      </c>
      <c r="H583" t="s">
        <v>217</v>
      </c>
      <c r="I583">
        <v>20230309</v>
      </c>
    </row>
    <row r="584" spans="1:9" x14ac:dyDescent="0.35">
      <c r="A584" t="s">
        <v>7872</v>
      </c>
      <c r="B584" t="s">
        <v>1012</v>
      </c>
      <c r="C584">
        <v>4974650</v>
      </c>
      <c r="D584" s="1"/>
      <c r="E584" s="1"/>
      <c r="F584" s="1"/>
      <c r="G584" t="s">
        <v>210</v>
      </c>
      <c r="H584" t="s">
        <v>215</v>
      </c>
      <c r="I584">
        <v>20230309</v>
      </c>
    </row>
    <row r="585" spans="1:9" x14ac:dyDescent="0.35">
      <c r="A585" t="s">
        <v>7873</v>
      </c>
      <c r="B585" t="s">
        <v>1013</v>
      </c>
      <c r="C585">
        <v>4974552</v>
      </c>
      <c r="D585" s="1"/>
      <c r="E585" s="1"/>
      <c r="F585" s="1"/>
      <c r="G585" t="s">
        <v>210</v>
      </c>
      <c r="H585" t="s">
        <v>211</v>
      </c>
      <c r="I585">
        <v>20230409</v>
      </c>
    </row>
    <row r="586" spans="1:9" x14ac:dyDescent="0.35">
      <c r="A586" t="s">
        <v>1014</v>
      </c>
      <c r="B586" t="s">
        <v>1015</v>
      </c>
      <c r="C586">
        <v>4862047</v>
      </c>
      <c r="D586" s="1"/>
      <c r="E586" s="1"/>
      <c r="F586" s="1"/>
      <c r="G586" t="s">
        <v>428</v>
      </c>
      <c r="H586" t="s">
        <v>223</v>
      </c>
      <c r="I586">
        <v>20230409</v>
      </c>
    </row>
    <row r="587" spans="1:9" x14ac:dyDescent="0.35">
      <c r="A587" t="s">
        <v>9256</v>
      </c>
      <c r="B587" t="s">
        <v>10856</v>
      </c>
      <c r="C587">
        <v>4862047</v>
      </c>
      <c r="D587" s="1"/>
      <c r="E587" s="1"/>
      <c r="F587" s="1"/>
      <c r="G587" t="s">
        <v>428</v>
      </c>
      <c r="H587" t="s">
        <v>215</v>
      </c>
      <c r="I587">
        <v>20230409</v>
      </c>
    </row>
    <row r="588" spans="1:9" x14ac:dyDescent="0.35">
      <c r="A588" t="s">
        <v>9257</v>
      </c>
      <c r="B588" t="s">
        <v>1016</v>
      </c>
      <c r="C588">
        <v>4862047</v>
      </c>
      <c r="D588" s="1"/>
      <c r="E588" s="1"/>
      <c r="F588" s="1"/>
      <c r="G588" t="s">
        <v>428</v>
      </c>
      <c r="H588" t="s">
        <v>215</v>
      </c>
      <c r="I588">
        <v>20230409</v>
      </c>
    </row>
    <row r="589" spans="1:9" x14ac:dyDescent="0.35">
      <c r="A589" t="s">
        <v>9258</v>
      </c>
      <c r="B589" t="s">
        <v>1017</v>
      </c>
      <c r="C589">
        <v>4836722</v>
      </c>
      <c r="D589" s="1"/>
      <c r="E589" s="1"/>
      <c r="F589" s="1"/>
      <c r="G589" t="s">
        <v>210</v>
      </c>
      <c r="H589" t="s">
        <v>230</v>
      </c>
      <c r="I589">
        <v>20230309</v>
      </c>
    </row>
    <row r="590" spans="1:9" x14ac:dyDescent="0.35">
      <c r="A590" t="s">
        <v>1018</v>
      </c>
      <c r="B590" t="s">
        <v>1019</v>
      </c>
      <c r="C590">
        <v>4848685</v>
      </c>
      <c r="D590" s="1"/>
      <c r="E590" s="1"/>
      <c r="F590" s="1"/>
      <c r="G590" t="s">
        <v>210</v>
      </c>
      <c r="H590" t="s">
        <v>223</v>
      </c>
      <c r="I590">
        <v>20230309</v>
      </c>
    </row>
    <row r="591" spans="1:9" x14ac:dyDescent="0.35">
      <c r="A591" t="s">
        <v>9259</v>
      </c>
      <c r="B591" t="s">
        <v>1020</v>
      </c>
      <c r="C591">
        <v>4955209</v>
      </c>
      <c r="D591" s="1"/>
      <c r="E591" s="1"/>
      <c r="F591" s="1"/>
      <c r="G591" t="s">
        <v>210</v>
      </c>
      <c r="H591" t="s">
        <v>223</v>
      </c>
      <c r="I591">
        <v>20230309</v>
      </c>
    </row>
    <row r="592" spans="1:9" x14ac:dyDescent="0.35">
      <c r="A592" t="s">
        <v>7874</v>
      </c>
      <c r="B592" t="s">
        <v>1021</v>
      </c>
      <c r="C592">
        <v>4974692</v>
      </c>
      <c r="D592" s="1"/>
      <c r="E592" s="1"/>
      <c r="F592" s="1"/>
      <c r="G592" t="s">
        <v>210</v>
      </c>
      <c r="H592" t="s">
        <v>217</v>
      </c>
      <c r="I592">
        <v>20230209</v>
      </c>
    </row>
    <row r="593" spans="1:9" x14ac:dyDescent="0.35">
      <c r="A593" t="s">
        <v>7875</v>
      </c>
      <c r="B593" t="s">
        <v>1022</v>
      </c>
      <c r="C593">
        <v>4849903</v>
      </c>
      <c r="D593" s="1"/>
      <c r="E593" s="1"/>
      <c r="F593" s="1"/>
      <c r="G593" t="s">
        <v>428</v>
      </c>
      <c r="H593" t="s">
        <v>211</v>
      </c>
      <c r="I593">
        <v>20230409</v>
      </c>
    </row>
    <row r="594" spans="1:9" x14ac:dyDescent="0.35">
      <c r="A594" t="s">
        <v>9260</v>
      </c>
      <c r="B594" t="s">
        <v>1023</v>
      </c>
      <c r="C594">
        <v>4234950</v>
      </c>
      <c r="D594" s="1"/>
      <c r="E594" s="1"/>
      <c r="F594" s="1"/>
      <c r="G594" t="s">
        <v>210</v>
      </c>
      <c r="H594" t="s">
        <v>215</v>
      </c>
      <c r="I594">
        <v>20230309</v>
      </c>
    </row>
    <row r="595" spans="1:9" x14ac:dyDescent="0.35">
      <c r="A595" t="s">
        <v>1024</v>
      </c>
      <c r="B595" t="s">
        <v>10857</v>
      </c>
      <c r="C595">
        <v>4974692</v>
      </c>
      <c r="D595" s="1"/>
      <c r="E595" s="1"/>
      <c r="F595" s="1"/>
      <c r="G595" t="s">
        <v>210</v>
      </c>
      <c r="H595" t="s">
        <v>215</v>
      </c>
      <c r="I595">
        <v>20230309</v>
      </c>
    </row>
    <row r="596" spans="1:9" x14ac:dyDescent="0.35">
      <c r="A596" t="s">
        <v>1025</v>
      </c>
      <c r="B596" t="s">
        <v>1026</v>
      </c>
      <c r="C596">
        <v>4955224</v>
      </c>
      <c r="D596" s="1"/>
      <c r="E596" s="1"/>
      <c r="F596" s="1"/>
      <c r="G596" t="s">
        <v>210</v>
      </c>
      <c r="H596" t="s">
        <v>223</v>
      </c>
      <c r="I596">
        <v>20230309</v>
      </c>
    </row>
    <row r="597" spans="1:9" x14ac:dyDescent="0.35">
      <c r="A597" t="s">
        <v>1027</v>
      </c>
      <c r="B597" t="s">
        <v>1028</v>
      </c>
      <c r="C597">
        <v>4974679</v>
      </c>
      <c r="D597" s="1"/>
      <c r="E597" s="1"/>
      <c r="F597" s="1"/>
      <c r="G597" t="s">
        <v>428</v>
      </c>
      <c r="H597" t="s">
        <v>215</v>
      </c>
      <c r="I597">
        <v>20230409</v>
      </c>
    </row>
    <row r="598" spans="1:9" x14ac:dyDescent="0.35">
      <c r="A598" t="s">
        <v>7876</v>
      </c>
      <c r="B598" t="s">
        <v>1029</v>
      </c>
      <c r="C598">
        <v>4974692</v>
      </c>
      <c r="D598" s="1"/>
      <c r="E598" s="1"/>
      <c r="F598" s="1"/>
      <c r="G598" t="s">
        <v>760</v>
      </c>
      <c r="H598" t="s">
        <v>211</v>
      </c>
      <c r="I598">
        <v>20230309</v>
      </c>
    </row>
    <row r="599" spans="1:9" x14ac:dyDescent="0.35">
      <c r="A599" t="s">
        <v>1030</v>
      </c>
      <c r="B599" t="s">
        <v>1031</v>
      </c>
      <c r="C599">
        <v>4849033</v>
      </c>
      <c r="D599" s="1"/>
      <c r="E599" s="1"/>
      <c r="F599" s="1"/>
      <c r="G599" t="s">
        <v>210</v>
      </c>
      <c r="H599" t="s">
        <v>215</v>
      </c>
      <c r="I599">
        <v>20230209</v>
      </c>
    </row>
    <row r="600" spans="1:9" x14ac:dyDescent="0.35">
      <c r="A600" t="s">
        <v>1032</v>
      </c>
      <c r="B600" t="s">
        <v>1033</v>
      </c>
      <c r="C600">
        <v>4849033</v>
      </c>
      <c r="D600" s="1"/>
      <c r="E600" s="1"/>
      <c r="F600" s="1"/>
      <c r="G600" t="s">
        <v>210</v>
      </c>
      <c r="H600" t="s">
        <v>215</v>
      </c>
      <c r="I600">
        <v>20230309</v>
      </c>
    </row>
    <row r="601" spans="1:9" x14ac:dyDescent="0.35">
      <c r="A601" t="s">
        <v>1034</v>
      </c>
      <c r="B601" t="s">
        <v>1035</v>
      </c>
      <c r="C601">
        <v>4849956</v>
      </c>
      <c r="D601" s="1"/>
      <c r="E601" s="1"/>
      <c r="F601" s="1"/>
      <c r="G601" t="s">
        <v>210</v>
      </c>
      <c r="H601" t="s">
        <v>230</v>
      </c>
      <c r="I601">
        <v>20230309</v>
      </c>
    </row>
    <row r="602" spans="1:9" x14ac:dyDescent="0.35">
      <c r="A602" t="s">
        <v>9261</v>
      </c>
      <c r="B602" t="s">
        <v>1036</v>
      </c>
      <c r="C602">
        <v>4974692</v>
      </c>
      <c r="D602" s="1"/>
      <c r="E602" s="1"/>
      <c r="F602" s="1"/>
      <c r="G602" t="s">
        <v>210</v>
      </c>
      <c r="H602" t="s">
        <v>215</v>
      </c>
      <c r="I602">
        <v>20230309</v>
      </c>
    </row>
    <row r="603" spans="1:9" x14ac:dyDescent="0.35">
      <c r="A603" t="s">
        <v>9262</v>
      </c>
      <c r="B603" t="s">
        <v>714</v>
      </c>
      <c r="C603">
        <v>4974528</v>
      </c>
      <c r="D603" s="1"/>
      <c r="E603" s="1"/>
      <c r="F603" s="1"/>
      <c r="G603" t="s">
        <v>210</v>
      </c>
      <c r="H603" t="s">
        <v>215</v>
      </c>
      <c r="I603">
        <v>20230309</v>
      </c>
    </row>
    <row r="604" spans="1:9" x14ac:dyDescent="0.35">
      <c r="A604" t="s">
        <v>9263</v>
      </c>
      <c r="B604" t="s">
        <v>1037</v>
      </c>
      <c r="C604">
        <v>4974650</v>
      </c>
      <c r="D604" s="1"/>
      <c r="E604" s="1"/>
      <c r="F604" s="1"/>
      <c r="G604" t="s">
        <v>210</v>
      </c>
      <c r="H604" t="s">
        <v>215</v>
      </c>
      <c r="I604">
        <v>20230209</v>
      </c>
    </row>
    <row r="605" spans="1:9" x14ac:dyDescent="0.35">
      <c r="A605" t="s">
        <v>9264</v>
      </c>
      <c r="B605" t="s">
        <v>1038</v>
      </c>
      <c r="C605">
        <v>4955209</v>
      </c>
      <c r="D605" s="1"/>
      <c r="E605" s="1"/>
      <c r="F605" s="1"/>
      <c r="G605" t="s">
        <v>210</v>
      </c>
      <c r="H605" t="s">
        <v>223</v>
      </c>
      <c r="I605">
        <v>20230409</v>
      </c>
    </row>
    <row r="606" spans="1:9" x14ac:dyDescent="0.35">
      <c r="A606" t="s">
        <v>7877</v>
      </c>
      <c r="B606" t="s">
        <v>1039</v>
      </c>
      <c r="C606">
        <v>4955209</v>
      </c>
      <c r="D606" s="1"/>
      <c r="E606" s="1"/>
      <c r="F606" s="1"/>
      <c r="G606" t="s">
        <v>210</v>
      </c>
      <c r="H606" t="s">
        <v>223</v>
      </c>
      <c r="I606">
        <v>20230309</v>
      </c>
    </row>
    <row r="607" spans="1:9" x14ac:dyDescent="0.35">
      <c r="A607" t="s">
        <v>7878</v>
      </c>
      <c r="B607" t="s">
        <v>1040</v>
      </c>
      <c r="C607">
        <v>4849903</v>
      </c>
      <c r="D607" s="1"/>
      <c r="E607" s="1"/>
      <c r="F607" s="1"/>
      <c r="G607" t="s">
        <v>428</v>
      </c>
      <c r="H607" t="s">
        <v>211</v>
      </c>
      <c r="I607">
        <v>20230309</v>
      </c>
    </row>
    <row r="608" spans="1:9" x14ac:dyDescent="0.35">
      <c r="A608" t="s">
        <v>7879</v>
      </c>
      <c r="B608" t="s">
        <v>1041</v>
      </c>
      <c r="C608">
        <v>4234950</v>
      </c>
      <c r="D608" s="1"/>
      <c r="E608" s="1"/>
      <c r="F608" s="1"/>
      <c r="G608" t="s">
        <v>210</v>
      </c>
      <c r="H608" t="s">
        <v>217</v>
      </c>
      <c r="I608">
        <v>20230309</v>
      </c>
    </row>
    <row r="609" spans="1:9" x14ac:dyDescent="0.35">
      <c r="A609" t="s">
        <v>1042</v>
      </c>
      <c r="B609" t="s">
        <v>1043</v>
      </c>
      <c r="C609">
        <v>4836722</v>
      </c>
      <c r="D609" s="1"/>
      <c r="E609" s="1"/>
      <c r="F609" s="1"/>
      <c r="G609" t="s">
        <v>210</v>
      </c>
      <c r="H609" t="s">
        <v>230</v>
      </c>
      <c r="I609">
        <v>20230309</v>
      </c>
    </row>
    <row r="610" spans="1:9" x14ac:dyDescent="0.35">
      <c r="A610" t="s">
        <v>7880</v>
      </c>
      <c r="B610" t="s">
        <v>1044</v>
      </c>
      <c r="C610">
        <v>4234950</v>
      </c>
      <c r="D610" s="1"/>
      <c r="E610" s="1"/>
      <c r="F610" s="1"/>
      <c r="G610" t="s">
        <v>210</v>
      </c>
      <c r="H610" t="s">
        <v>217</v>
      </c>
      <c r="I610">
        <v>20230309</v>
      </c>
    </row>
    <row r="611" spans="1:9" x14ac:dyDescent="0.35">
      <c r="A611" t="s">
        <v>9265</v>
      </c>
      <c r="B611" t="s">
        <v>1045</v>
      </c>
      <c r="C611">
        <v>4840276</v>
      </c>
      <c r="D611" s="1"/>
      <c r="E611" s="1"/>
      <c r="F611" s="1"/>
      <c r="G611" t="s">
        <v>210</v>
      </c>
      <c r="H611" t="s">
        <v>217</v>
      </c>
      <c r="I611">
        <v>20230309</v>
      </c>
    </row>
    <row r="612" spans="1:9" x14ac:dyDescent="0.35">
      <c r="A612" t="s">
        <v>1046</v>
      </c>
      <c r="B612" t="s">
        <v>1047</v>
      </c>
      <c r="C612">
        <v>4955925</v>
      </c>
      <c r="D612" s="1"/>
      <c r="E612" s="1"/>
      <c r="F612" s="1"/>
      <c r="G612" t="s">
        <v>210</v>
      </c>
      <c r="H612" t="s">
        <v>230</v>
      </c>
      <c r="I612">
        <v>20230309</v>
      </c>
    </row>
    <row r="613" spans="1:9" x14ac:dyDescent="0.35">
      <c r="A613" t="s">
        <v>7881</v>
      </c>
      <c r="B613" t="s">
        <v>1048</v>
      </c>
      <c r="C613">
        <v>4834084</v>
      </c>
      <c r="D613" s="1"/>
      <c r="E613" s="1"/>
      <c r="F613" s="1"/>
      <c r="G613" t="s">
        <v>210</v>
      </c>
      <c r="H613" t="s">
        <v>213</v>
      </c>
      <c r="I613">
        <v>20230309</v>
      </c>
    </row>
    <row r="614" spans="1:9" x14ac:dyDescent="0.35">
      <c r="A614" t="s">
        <v>1049</v>
      </c>
      <c r="B614" t="s">
        <v>1050</v>
      </c>
      <c r="C614">
        <v>4726624</v>
      </c>
      <c r="D614" s="1"/>
      <c r="E614" s="1"/>
      <c r="F614" s="1"/>
      <c r="G614" t="s">
        <v>210</v>
      </c>
      <c r="H614" t="s">
        <v>223</v>
      </c>
      <c r="I614">
        <v>20230309</v>
      </c>
    </row>
    <row r="615" spans="1:9" x14ac:dyDescent="0.35">
      <c r="A615" t="s">
        <v>9266</v>
      </c>
      <c r="B615" t="s">
        <v>1051</v>
      </c>
      <c r="C615">
        <v>4974692</v>
      </c>
      <c r="D615" s="1"/>
      <c r="E615" s="1"/>
      <c r="F615" s="1"/>
      <c r="G615" t="s">
        <v>210</v>
      </c>
      <c r="H615" t="s">
        <v>217</v>
      </c>
      <c r="I615">
        <v>20230409</v>
      </c>
    </row>
    <row r="616" spans="1:9" x14ac:dyDescent="0.35">
      <c r="A616" t="s">
        <v>7882</v>
      </c>
      <c r="B616" t="s">
        <v>1052</v>
      </c>
      <c r="C616">
        <v>4862047</v>
      </c>
      <c r="D616" s="1"/>
      <c r="E616" s="1"/>
      <c r="F616" s="1"/>
      <c r="G616" t="s">
        <v>428</v>
      </c>
      <c r="H616" t="s">
        <v>215</v>
      </c>
      <c r="I616">
        <v>20230409</v>
      </c>
    </row>
    <row r="617" spans="1:9" x14ac:dyDescent="0.35">
      <c r="A617" t="s">
        <v>7883</v>
      </c>
      <c r="B617" t="s">
        <v>1053</v>
      </c>
      <c r="C617">
        <v>4834084</v>
      </c>
      <c r="D617" s="1"/>
      <c r="E617" s="1"/>
      <c r="F617" s="1"/>
      <c r="G617" t="s">
        <v>210</v>
      </c>
      <c r="H617" t="s">
        <v>215</v>
      </c>
      <c r="I617">
        <v>20230309</v>
      </c>
    </row>
    <row r="618" spans="1:9" x14ac:dyDescent="0.35">
      <c r="A618" t="s">
        <v>7884</v>
      </c>
      <c r="B618" t="s">
        <v>1054</v>
      </c>
      <c r="C618">
        <v>4840276</v>
      </c>
      <c r="D618" s="1"/>
      <c r="E618" s="1"/>
      <c r="F618" s="1"/>
      <c r="G618" t="s">
        <v>210</v>
      </c>
      <c r="H618" t="s">
        <v>232</v>
      </c>
      <c r="I618">
        <v>20230309</v>
      </c>
    </row>
    <row r="619" spans="1:9" x14ac:dyDescent="0.35">
      <c r="A619" t="s">
        <v>9267</v>
      </c>
      <c r="B619" t="s">
        <v>1055</v>
      </c>
      <c r="C619">
        <v>4836722</v>
      </c>
      <c r="D619" s="1"/>
      <c r="E619" s="1"/>
      <c r="F619" s="1"/>
      <c r="G619" t="s">
        <v>210</v>
      </c>
      <c r="H619" t="s">
        <v>230</v>
      </c>
      <c r="I619">
        <v>20230309</v>
      </c>
    </row>
    <row r="620" spans="1:9" x14ac:dyDescent="0.35">
      <c r="A620" t="s">
        <v>7885</v>
      </c>
      <c r="B620" t="s">
        <v>1056</v>
      </c>
      <c r="C620">
        <v>4234950</v>
      </c>
      <c r="D620" s="1"/>
      <c r="E620" s="1"/>
      <c r="F620" s="1"/>
      <c r="G620" t="s">
        <v>210</v>
      </c>
      <c r="H620" t="s">
        <v>217</v>
      </c>
      <c r="I620">
        <v>20230309</v>
      </c>
    </row>
    <row r="621" spans="1:9" x14ac:dyDescent="0.35">
      <c r="A621" t="s">
        <v>1057</v>
      </c>
      <c r="B621" t="s">
        <v>1058</v>
      </c>
      <c r="C621">
        <v>4836722</v>
      </c>
      <c r="D621" s="1"/>
      <c r="E621" s="1"/>
      <c r="F621" s="1"/>
      <c r="G621" t="s">
        <v>210</v>
      </c>
      <c r="H621" t="s">
        <v>230</v>
      </c>
      <c r="I621">
        <v>20230309</v>
      </c>
    </row>
    <row r="622" spans="1:9" x14ac:dyDescent="0.35">
      <c r="A622" t="s">
        <v>7886</v>
      </c>
      <c r="B622" t="s">
        <v>1059</v>
      </c>
      <c r="C622">
        <v>4836722</v>
      </c>
      <c r="D622" s="1"/>
      <c r="E622" s="1"/>
      <c r="F622" s="1"/>
      <c r="G622" t="s">
        <v>210</v>
      </c>
      <c r="H622" t="s">
        <v>230</v>
      </c>
      <c r="I622">
        <v>20230309</v>
      </c>
    </row>
    <row r="623" spans="1:9" x14ac:dyDescent="0.35">
      <c r="A623" t="s">
        <v>7887</v>
      </c>
      <c r="B623" t="s">
        <v>1060</v>
      </c>
      <c r="C623">
        <v>4234950</v>
      </c>
      <c r="D623" s="1"/>
      <c r="E623" s="1"/>
      <c r="F623" s="1"/>
      <c r="G623" t="s">
        <v>210</v>
      </c>
      <c r="H623" t="s">
        <v>217</v>
      </c>
      <c r="I623">
        <v>20230309</v>
      </c>
    </row>
    <row r="624" spans="1:9" x14ac:dyDescent="0.35">
      <c r="A624" t="s">
        <v>1061</v>
      </c>
      <c r="B624" t="s">
        <v>1062</v>
      </c>
      <c r="C624">
        <v>4234959</v>
      </c>
      <c r="D624" s="1"/>
      <c r="E624" s="1"/>
      <c r="F624" s="1"/>
      <c r="G624" t="s">
        <v>210</v>
      </c>
      <c r="H624" t="s">
        <v>223</v>
      </c>
      <c r="I624">
        <v>20230409</v>
      </c>
    </row>
    <row r="625" spans="1:9" x14ac:dyDescent="0.35">
      <c r="A625" t="s">
        <v>9268</v>
      </c>
      <c r="B625" t="s">
        <v>1063</v>
      </c>
      <c r="C625">
        <v>4726624</v>
      </c>
      <c r="D625" s="1"/>
      <c r="E625" s="1"/>
      <c r="F625" s="1"/>
      <c r="G625" t="s">
        <v>210</v>
      </c>
      <c r="H625" t="s">
        <v>223</v>
      </c>
      <c r="I625">
        <v>20230309</v>
      </c>
    </row>
    <row r="626" spans="1:9" x14ac:dyDescent="0.35">
      <c r="A626" t="s">
        <v>7888</v>
      </c>
      <c r="B626" t="s">
        <v>1064</v>
      </c>
      <c r="C626">
        <v>4974679</v>
      </c>
      <c r="D626" s="1"/>
      <c r="E626" s="1"/>
      <c r="F626" s="1"/>
      <c r="G626" t="s">
        <v>428</v>
      </c>
      <c r="H626" t="s">
        <v>211</v>
      </c>
      <c r="I626">
        <v>20230409</v>
      </c>
    </row>
    <row r="627" spans="1:9" x14ac:dyDescent="0.35">
      <c r="A627" t="s">
        <v>1065</v>
      </c>
      <c r="B627" t="s">
        <v>1066</v>
      </c>
      <c r="C627">
        <v>4974679</v>
      </c>
      <c r="D627" s="1"/>
      <c r="E627" s="1"/>
      <c r="F627" s="1"/>
      <c r="G627" t="s">
        <v>428</v>
      </c>
      <c r="H627" t="s">
        <v>211</v>
      </c>
      <c r="I627">
        <v>20230409</v>
      </c>
    </row>
    <row r="628" spans="1:9" x14ac:dyDescent="0.35">
      <c r="A628" t="s">
        <v>9269</v>
      </c>
      <c r="B628" t="s">
        <v>1067</v>
      </c>
      <c r="C628">
        <v>4840275</v>
      </c>
      <c r="D628" s="1"/>
      <c r="E628" s="1"/>
      <c r="F628" s="1"/>
      <c r="G628" t="s">
        <v>210</v>
      </c>
      <c r="H628" t="s">
        <v>211</v>
      </c>
      <c r="I628">
        <v>20230409</v>
      </c>
    </row>
    <row r="629" spans="1:9" x14ac:dyDescent="0.35">
      <c r="A629" t="s">
        <v>1068</v>
      </c>
      <c r="B629" t="s">
        <v>1069</v>
      </c>
      <c r="C629">
        <v>4840276</v>
      </c>
      <c r="D629" s="1"/>
      <c r="E629" s="1"/>
      <c r="F629" s="1"/>
      <c r="G629" t="s">
        <v>210</v>
      </c>
      <c r="H629" t="s">
        <v>232</v>
      </c>
      <c r="I629">
        <v>20230209</v>
      </c>
    </row>
    <row r="630" spans="1:9" x14ac:dyDescent="0.35">
      <c r="A630" t="s">
        <v>9270</v>
      </c>
      <c r="B630" t="s">
        <v>1070</v>
      </c>
      <c r="C630">
        <v>4234950</v>
      </c>
      <c r="D630" s="1"/>
      <c r="E630" s="1"/>
      <c r="F630" s="1"/>
      <c r="G630" t="s">
        <v>210</v>
      </c>
      <c r="H630" t="s">
        <v>217</v>
      </c>
      <c r="I630">
        <v>20230309</v>
      </c>
    </row>
    <row r="631" spans="1:9" x14ac:dyDescent="0.35">
      <c r="A631" t="s">
        <v>7889</v>
      </c>
      <c r="B631" t="s">
        <v>1071</v>
      </c>
      <c r="C631">
        <v>4298244</v>
      </c>
      <c r="D631" s="1"/>
      <c r="E631" s="1"/>
      <c r="F631" s="1"/>
      <c r="G631" t="s">
        <v>210</v>
      </c>
      <c r="H631" t="s">
        <v>217</v>
      </c>
      <c r="I631">
        <v>20230309</v>
      </c>
    </row>
    <row r="632" spans="1:9" x14ac:dyDescent="0.35">
      <c r="A632" t="s">
        <v>7890</v>
      </c>
      <c r="B632" t="s">
        <v>1072</v>
      </c>
      <c r="C632">
        <v>4974650</v>
      </c>
      <c r="D632" s="1"/>
      <c r="E632" s="1"/>
      <c r="F632" s="1"/>
      <c r="G632" t="s">
        <v>210</v>
      </c>
      <c r="H632" t="s">
        <v>223</v>
      </c>
      <c r="I632">
        <v>20230409</v>
      </c>
    </row>
    <row r="633" spans="1:9" x14ac:dyDescent="0.35">
      <c r="A633" t="s">
        <v>9271</v>
      </c>
      <c r="B633" t="s">
        <v>1073</v>
      </c>
      <c r="C633">
        <v>4849033</v>
      </c>
      <c r="D633" s="1"/>
      <c r="E633" s="1"/>
      <c r="F633" s="1"/>
      <c r="G633" t="s">
        <v>210</v>
      </c>
      <c r="H633" t="s">
        <v>215</v>
      </c>
      <c r="I633">
        <v>20230209</v>
      </c>
    </row>
    <row r="634" spans="1:9" x14ac:dyDescent="0.35">
      <c r="A634" t="s">
        <v>1074</v>
      </c>
      <c r="B634" t="s">
        <v>1075</v>
      </c>
      <c r="C634">
        <v>4849032</v>
      </c>
      <c r="D634" s="1"/>
      <c r="E634" s="1"/>
      <c r="F634" s="1"/>
      <c r="G634" t="s">
        <v>210</v>
      </c>
      <c r="H634" t="s">
        <v>215</v>
      </c>
      <c r="I634">
        <v>20230309</v>
      </c>
    </row>
    <row r="635" spans="1:9" x14ac:dyDescent="0.35">
      <c r="A635" t="s">
        <v>9272</v>
      </c>
      <c r="B635" t="s">
        <v>1076</v>
      </c>
      <c r="C635">
        <v>4955209</v>
      </c>
      <c r="D635" s="1"/>
      <c r="E635" s="1"/>
      <c r="F635" s="1"/>
      <c r="G635" t="s">
        <v>210</v>
      </c>
      <c r="H635" t="s">
        <v>223</v>
      </c>
      <c r="I635">
        <v>20230309</v>
      </c>
    </row>
    <row r="636" spans="1:9" x14ac:dyDescent="0.35">
      <c r="A636" t="s">
        <v>9273</v>
      </c>
      <c r="B636" t="s">
        <v>1077</v>
      </c>
      <c r="C636">
        <v>4974676</v>
      </c>
      <c r="D636" s="1"/>
      <c r="E636" s="1"/>
      <c r="F636" s="1"/>
      <c r="G636" t="s">
        <v>210</v>
      </c>
      <c r="H636" t="s">
        <v>215</v>
      </c>
      <c r="I636">
        <v>20230309</v>
      </c>
    </row>
    <row r="637" spans="1:9" x14ac:dyDescent="0.35">
      <c r="A637" t="s">
        <v>9274</v>
      </c>
      <c r="B637" t="s">
        <v>1078</v>
      </c>
      <c r="C637">
        <v>4848685</v>
      </c>
      <c r="D637" s="1"/>
      <c r="E637" s="1"/>
      <c r="F637" s="1"/>
      <c r="G637" t="s">
        <v>210</v>
      </c>
      <c r="H637" t="s">
        <v>211</v>
      </c>
      <c r="I637">
        <v>20230409</v>
      </c>
    </row>
    <row r="638" spans="1:9" x14ac:dyDescent="0.35">
      <c r="A638" t="s">
        <v>7891</v>
      </c>
      <c r="B638" t="s">
        <v>1079</v>
      </c>
      <c r="C638">
        <v>4974552</v>
      </c>
      <c r="D638" s="1"/>
      <c r="E638" s="1"/>
      <c r="F638" s="1"/>
      <c r="G638" t="s">
        <v>210</v>
      </c>
      <c r="H638" t="s">
        <v>211</v>
      </c>
      <c r="I638">
        <v>20230409</v>
      </c>
    </row>
    <row r="639" spans="1:9" x14ac:dyDescent="0.35">
      <c r="A639" t="s">
        <v>1080</v>
      </c>
      <c r="B639" t="s">
        <v>1081</v>
      </c>
      <c r="C639">
        <v>4834900</v>
      </c>
      <c r="D639" s="1"/>
      <c r="E639" s="1"/>
      <c r="F639" s="1"/>
      <c r="G639" t="s">
        <v>760</v>
      </c>
      <c r="H639" t="s">
        <v>217</v>
      </c>
      <c r="I639">
        <v>20230209</v>
      </c>
    </row>
    <row r="640" spans="1:9" x14ac:dyDescent="0.35">
      <c r="A640" t="s">
        <v>1082</v>
      </c>
      <c r="B640" t="s">
        <v>1083</v>
      </c>
      <c r="C640">
        <v>4955224</v>
      </c>
      <c r="D640" s="1"/>
      <c r="E640" s="1"/>
      <c r="F640" s="1"/>
      <c r="G640" t="s">
        <v>210</v>
      </c>
      <c r="H640" t="s">
        <v>217</v>
      </c>
      <c r="I640">
        <v>20230309</v>
      </c>
    </row>
    <row r="641" spans="1:9" x14ac:dyDescent="0.35">
      <c r="A641" t="s">
        <v>1084</v>
      </c>
      <c r="B641" t="s">
        <v>1085</v>
      </c>
      <c r="C641">
        <v>4849033</v>
      </c>
      <c r="D641" s="1"/>
      <c r="E641" s="1"/>
      <c r="F641" s="1"/>
      <c r="G641" t="s">
        <v>210</v>
      </c>
      <c r="H641" t="s">
        <v>215</v>
      </c>
      <c r="I641">
        <v>20230209</v>
      </c>
    </row>
    <row r="642" spans="1:9" x14ac:dyDescent="0.35">
      <c r="A642" t="s">
        <v>7892</v>
      </c>
      <c r="B642" t="s">
        <v>1086</v>
      </c>
      <c r="C642">
        <v>4234950</v>
      </c>
      <c r="D642" s="1"/>
      <c r="E642" s="1"/>
      <c r="F642" s="1"/>
      <c r="G642" t="s">
        <v>210</v>
      </c>
      <c r="H642" t="s">
        <v>217</v>
      </c>
      <c r="I642">
        <v>20230309</v>
      </c>
    </row>
    <row r="643" spans="1:9" x14ac:dyDescent="0.35">
      <c r="A643" t="s">
        <v>7893</v>
      </c>
      <c r="B643" t="s">
        <v>1087</v>
      </c>
      <c r="C643">
        <v>4849033</v>
      </c>
      <c r="D643" s="1"/>
      <c r="E643" s="1"/>
      <c r="F643" s="1"/>
      <c r="G643" t="s">
        <v>210</v>
      </c>
      <c r="H643" t="s">
        <v>217</v>
      </c>
      <c r="I643">
        <v>20230309</v>
      </c>
    </row>
    <row r="644" spans="1:9" x14ac:dyDescent="0.35">
      <c r="A644" t="s">
        <v>7894</v>
      </c>
      <c r="B644" t="s">
        <v>1088</v>
      </c>
      <c r="C644">
        <v>4849999</v>
      </c>
      <c r="D644" s="1"/>
      <c r="E644" s="1"/>
      <c r="F644" s="1"/>
      <c r="G644" t="s">
        <v>210</v>
      </c>
      <c r="H644" t="s">
        <v>215</v>
      </c>
      <c r="I644">
        <v>20230309</v>
      </c>
    </row>
    <row r="645" spans="1:9" x14ac:dyDescent="0.35">
      <c r="A645" t="s">
        <v>1089</v>
      </c>
      <c r="B645" t="s">
        <v>1090</v>
      </c>
      <c r="C645">
        <v>4234950</v>
      </c>
      <c r="D645" s="1"/>
      <c r="E645" s="1"/>
      <c r="F645" s="1"/>
      <c r="G645" t="s">
        <v>210</v>
      </c>
      <c r="H645" t="s">
        <v>215</v>
      </c>
      <c r="I645">
        <v>20230309</v>
      </c>
    </row>
    <row r="646" spans="1:9" x14ac:dyDescent="0.35">
      <c r="A646" t="s">
        <v>1091</v>
      </c>
      <c r="B646" t="s">
        <v>1092</v>
      </c>
      <c r="C646">
        <v>4849999</v>
      </c>
      <c r="D646" s="1"/>
      <c r="E646" s="1"/>
      <c r="F646" s="1"/>
      <c r="G646" t="s">
        <v>210</v>
      </c>
      <c r="H646" t="s">
        <v>215</v>
      </c>
      <c r="I646">
        <v>20230309</v>
      </c>
    </row>
    <row r="647" spans="1:9" x14ac:dyDescent="0.35">
      <c r="A647" t="s">
        <v>1093</v>
      </c>
      <c r="B647" t="s">
        <v>1094</v>
      </c>
      <c r="C647">
        <v>4836722</v>
      </c>
      <c r="D647" s="1"/>
      <c r="E647" s="1"/>
      <c r="F647" s="1"/>
      <c r="G647" t="s">
        <v>210</v>
      </c>
      <c r="H647" t="s">
        <v>230</v>
      </c>
      <c r="I647">
        <v>20230309</v>
      </c>
    </row>
    <row r="648" spans="1:9" x14ac:dyDescent="0.35">
      <c r="A648" t="s">
        <v>1095</v>
      </c>
      <c r="B648" t="s">
        <v>1096</v>
      </c>
      <c r="C648">
        <v>4234950</v>
      </c>
      <c r="D648" s="1"/>
      <c r="E648" s="1"/>
      <c r="F648" s="1"/>
      <c r="G648" t="s">
        <v>210</v>
      </c>
      <c r="H648" t="s">
        <v>217</v>
      </c>
      <c r="I648">
        <v>20230309</v>
      </c>
    </row>
    <row r="649" spans="1:9" x14ac:dyDescent="0.35">
      <c r="A649" t="s">
        <v>1097</v>
      </c>
      <c r="B649" t="s">
        <v>1098</v>
      </c>
      <c r="C649">
        <v>4230284</v>
      </c>
      <c r="D649" s="1"/>
      <c r="E649" s="1"/>
      <c r="F649" s="1"/>
      <c r="G649" t="s">
        <v>210</v>
      </c>
      <c r="H649" t="s">
        <v>217</v>
      </c>
      <c r="I649">
        <v>20230309</v>
      </c>
    </row>
    <row r="650" spans="1:9" x14ac:dyDescent="0.35">
      <c r="A650" t="s">
        <v>1099</v>
      </c>
      <c r="B650" t="s">
        <v>1100</v>
      </c>
      <c r="C650">
        <v>4230322</v>
      </c>
      <c r="D650" s="1"/>
      <c r="E650" s="1"/>
      <c r="F650" s="1"/>
      <c r="G650" t="s">
        <v>210</v>
      </c>
      <c r="H650" t="s">
        <v>223</v>
      </c>
      <c r="I650">
        <v>20230409</v>
      </c>
    </row>
    <row r="651" spans="1:9" x14ac:dyDescent="0.35">
      <c r="A651" t="s">
        <v>1101</v>
      </c>
      <c r="B651" t="s">
        <v>1102</v>
      </c>
      <c r="C651">
        <v>4230322</v>
      </c>
      <c r="D651" s="1"/>
      <c r="E651" s="1"/>
      <c r="F651" s="1"/>
      <c r="G651" t="s">
        <v>210</v>
      </c>
      <c r="H651" t="s">
        <v>223</v>
      </c>
      <c r="I651">
        <v>20230409</v>
      </c>
    </row>
    <row r="652" spans="1:9" x14ac:dyDescent="0.35">
      <c r="A652" t="s">
        <v>9275</v>
      </c>
      <c r="B652" t="s">
        <v>1103</v>
      </c>
      <c r="C652">
        <v>4230322</v>
      </c>
      <c r="D652" s="1"/>
      <c r="E652" s="1"/>
      <c r="F652" s="1"/>
      <c r="G652" t="s">
        <v>210</v>
      </c>
      <c r="H652" t="s">
        <v>223</v>
      </c>
      <c r="I652">
        <v>20230409</v>
      </c>
    </row>
    <row r="653" spans="1:9" x14ac:dyDescent="0.35">
      <c r="A653" t="s">
        <v>1104</v>
      </c>
      <c r="B653" t="s">
        <v>1105</v>
      </c>
      <c r="C653">
        <v>4974667</v>
      </c>
      <c r="D653" s="1"/>
      <c r="E653" s="1"/>
      <c r="F653" s="1"/>
      <c r="G653" t="s">
        <v>210</v>
      </c>
      <c r="H653" t="s">
        <v>217</v>
      </c>
      <c r="I653">
        <v>20230409</v>
      </c>
    </row>
    <row r="654" spans="1:9" x14ac:dyDescent="0.35">
      <c r="A654" t="s">
        <v>9276</v>
      </c>
      <c r="B654" t="s">
        <v>1106</v>
      </c>
      <c r="C654">
        <v>4726623</v>
      </c>
      <c r="D654" s="1"/>
      <c r="E654" s="1"/>
      <c r="F654" s="1"/>
      <c r="G654" t="s">
        <v>210</v>
      </c>
      <c r="H654" t="s">
        <v>215</v>
      </c>
      <c r="I654">
        <v>20230309</v>
      </c>
    </row>
    <row r="655" spans="1:9" x14ac:dyDescent="0.35">
      <c r="A655" t="s">
        <v>1107</v>
      </c>
      <c r="B655" t="s">
        <v>1108</v>
      </c>
      <c r="C655">
        <v>4230287</v>
      </c>
      <c r="D655" s="1"/>
      <c r="E655" s="1"/>
      <c r="F655" s="1"/>
      <c r="G655" t="s">
        <v>210</v>
      </c>
      <c r="H655" t="s">
        <v>217</v>
      </c>
      <c r="I655">
        <v>20230309</v>
      </c>
    </row>
    <row r="656" spans="1:9" x14ac:dyDescent="0.35">
      <c r="A656" t="s">
        <v>1109</v>
      </c>
      <c r="B656" t="s">
        <v>1110</v>
      </c>
      <c r="C656">
        <v>4837927</v>
      </c>
      <c r="D656" s="1"/>
      <c r="E656" s="1"/>
      <c r="F656" s="1"/>
      <c r="G656" t="s">
        <v>210</v>
      </c>
      <c r="H656" t="s">
        <v>215</v>
      </c>
      <c r="I656">
        <v>20230309</v>
      </c>
    </row>
    <row r="657" spans="1:9" x14ac:dyDescent="0.35">
      <c r="A657" t="s">
        <v>1111</v>
      </c>
      <c r="B657" t="s">
        <v>1112</v>
      </c>
      <c r="C657">
        <v>4974560</v>
      </c>
      <c r="D657" s="1"/>
      <c r="E657" s="1"/>
      <c r="F657" s="1"/>
      <c r="G657" t="s">
        <v>210</v>
      </c>
      <c r="H657" t="s">
        <v>217</v>
      </c>
      <c r="I657">
        <v>20230309</v>
      </c>
    </row>
    <row r="658" spans="1:9" x14ac:dyDescent="0.35">
      <c r="A658" t="s">
        <v>1113</v>
      </c>
      <c r="B658" t="s">
        <v>1114</v>
      </c>
      <c r="C658">
        <v>4974560</v>
      </c>
      <c r="D658" s="1"/>
      <c r="E658" s="1"/>
      <c r="F658" s="1"/>
      <c r="G658" t="s">
        <v>210</v>
      </c>
      <c r="H658" t="s">
        <v>217</v>
      </c>
      <c r="I658">
        <v>20230209</v>
      </c>
    </row>
    <row r="659" spans="1:9" x14ac:dyDescent="0.35">
      <c r="A659" t="s">
        <v>1115</v>
      </c>
      <c r="B659" t="s">
        <v>1116</v>
      </c>
      <c r="C659">
        <v>4974560</v>
      </c>
      <c r="D659" s="1"/>
      <c r="E659" s="1"/>
      <c r="F659" s="1"/>
      <c r="G659" t="s">
        <v>210</v>
      </c>
      <c r="H659" t="s">
        <v>217</v>
      </c>
      <c r="I659">
        <v>20230309</v>
      </c>
    </row>
    <row r="660" spans="1:9" x14ac:dyDescent="0.35">
      <c r="A660" t="s">
        <v>1117</v>
      </c>
      <c r="B660" t="s">
        <v>1118</v>
      </c>
      <c r="C660">
        <v>4974560</v>
      </c>
      <c r="D660" s="1"/>
      <c r="E660" s="1"/>
      <c r="F660" s="1"/>
      <c r="G660" t="s">
        <v>210</v>
      </c>
      <c r="H660" t="s">
        <v>217</v>
      </c>
      <c r="I660">
        <v>20230309</v>
      </c>
    </row>
    <row r="661" spans="1:9" x14ac:dyDescent="0.35">
      <c r="A661" t="s">
        <v>7895</v>
      </c>
      <c r="B661" t="s">
        <v>1119</v>
      </c>
      <c r="C661">
        <v>4726623</v>
      </c>
      <c r="D661" s="1"/>
      <c r="E661" s="1"/>
      <c r="F661" s="1"/>
      <c r="G661" t="s">
        <v>210</v>
      </c>
      <c r="H661" t="s">
        <v>215</v>
      </c>
      <c r="I661">
        <v>20230309</v>
      </c>
    </row>
    <row r="662" spans="1:9" x14ac:dyDescent="0.35">
      <c r="A662" t="s">
        <v>1120</v>
      </c>
      <c r="B662" t="s">
        <v>1121</v>
      </c>
      <c r="C662">
        <v>4974560</v>
      </c>
      <c r="D662" s="1"/>
      <c r="E662" s="1"/>
      <c r="F662" s="1"/>
      <c r="G662" t="s">
        <v>210</v>
      </c>
      <c r="H662" t="s">
        <v>290</v>
      </c>
      <c r="I662">
        <v>20230309</v>
      </c>
    </row>
    <row r="663" spans="1:9" x14ac:dyDescent="0.35">
      <c r="A663" t="s">
        <v>9277</v>
      </c>
      <c r="B663" t="s">
        <v>1122</v>
      </c>
      <c r="C663">
        <v>4726623</v>
      </c>
      <c r="D663" s="1"/>
      <c r="E663" s="1"/>
      <c r="F663" s="1"/>
      <c r="G663" t="s">
        <v>210</v>
      </c>
      <c r="H663" t="s">
        <v>215</v>
      </c>
      <c r="I663">
        <v>20230309</v>
      </c>
    </row>
    <row r="664" spans="1:9" x14ac:dyDescent="0.35">
      <c r="A664" t="s">
        <v>9278</v>
      </c>
      <c r="B664" t="s">
        <v>1123</v>
      </c>
      <c r="C664">
        <v>4955203</v>
      </c>
      <c r="D664" s="1"/>
      <c r="E664" s="1"/>
      <c r="F664" s="1"/>
      <c r="G664" t="s">
        <v>210</v>
      </c>
      <c r="H664" t="s">
        <v>215</v>
      </c>
      <c r="I664">
        <v>20230309</v>
      </c>
    </row>
    <row r="665" spans="1:9" x14ac:dyDescent="0.35">
      <c r="A665" t="s">
        <v>7896</v>
      </c>
      <c r="B665" t="s">
        <v>1124</v>
      </c>
      <c r="C665">
        <v>4974560</v>
      </c>
      <c r="D665" s="1"/>
      <c r="E665" s="1"/>
      <c r="F665" s="1"/>
      <c r="G665" t="s">
        <v>210</v>
      </c>
      <c r="H665" t="s">
        <v>217</v>
      </c>
      <c r="I665">
        <v>20230309</v>
      </c>
    </row>
    <row r="666" spans="1:9" x14ac:dyDescent="0.35">
      <c r="A666" t="s">
        <v>7897</v>
      </c>
      <c r="B666" t="s">
        <v>1125</v>
      </c>
      <c r="C666">
        <v>4230322</v>
      </c>
      <c r="D666" s="1"/>
      <c r="E666" s="1"/>
      <c r="F666" s="1"/>
      <c r="G666" t="s">
        <v>210</v>
      </c>
      <c r="H666" t="s">
        <v>223</v>
      </c>
      <c r="I666">
        <v>20230309</v>
      </c>
    </row>
    <row r="667" spans="1:9" x14ac:dyDescent="0.35">
      <c r="A667" t="s">
        <v>1126</v>
      </c>
      <c r="B667" t="s">
        <v>1127</v>
      </c>
      <c r="C667">
        <v>4726623</v>
      </c>
      <c r="D667" s="1"/>
      <c r="E667" s="1"/>
      <c r="F667" s="1"/>
      <c r="G667" t="s">
        <v>210</v>
      </c>
      <c r="H667" t="s">
        <v>215</v>
      </c>
      <c r="I667">
        <v>20230309</v>
      </c>
    </row>
    <row r="668" spans="1:9" x14ac:dyDescent="0.35">
      <c r="A668" t="s">
        <v>9279</v>
      </c>
      <c r="B668" t="s">
        <v>1128</v>
      </c>
      <c r="C668">
        <v>4726623</v>
      </c>
      <c r="D668" s="1"/>
      <c r="E668" s="1"/>
      <c r="F668" s="1"/>
      <c r="G668" t="s">
        <v>210</v>
      </c>
      <c r="H668" t="s">
        <v>215</v>
      </c>
      <c r="I668">
        <v>20230309</v>
      </c>
    </row>
    <row r="669" spans="1:9" x14ac:dyDescent="0.35">
      <c r="A669" t="s">
        <v>1129</v>
      </c>
      <c r="B669" t="s">
        <v>1130</v>
      </c>
      <c r="C669">
        <v>4955203</v>
      </c>
      <c r="D669" s="1"/>
      <c r="E669" s="1"/>
      <c r="F669" s="1"/>
      <c r="G669" t="s">
        <v>210</v>
      </c>
      <c r="H669" t="s">
        <v>223</v>
      </c>
      <c r="I669">
        <v>20230309</v>
      </c>
    </row>
    <row r="670" spans="1:9" x14ac:dyDescent="0.35">
      <c r="A670" t="s">
        <v>7898</v>
      </c>
      <c r="B670" t="s">
        <v>1131</v>
      </c>
      <c r="C670">
        <v>4726623</v>
      </c>
      <c r="D670" s="1"/>
      <c r="E670" s="1"/>
      <c r="F670" s="1"/>
      <c r="G670" t="s">
        <v>210</v>
      </c>
      <c r="H670" t="s">
        <v>215</v>
      </c>
      <c r="I670">
        <v>20230309</v>
      </c>
    </row>
    <row r="671" spans="1:9" x14ac:dyDescent="0.35">
      <c r="A671" t="s">
        <v>7899</v>
      </c>
      <c r="B671" t="s">
        <v>1132</v>
      </c>
      <c r="C671">
        <v>4726623</v>
      </c>
      <c r="D671" s="1"/>
      <c r="E671" s="1"/>
      <c r="F671" s="1"/>
      <c r="G671" t="s">
        <v>210</v>
      </c>
      <c r="H671" t="s">
        <v>215</v>
      </c>
      <c r="I671">
        <v>20230309</v>
      </c>
    </row>
    <row r="672" spans="1:9" x14ac:dyDescent="0.35">
      <c r="A672" t="s">
        <v>1133</v>
      </c>
      <c r="B672" t="s">
        <v>1134</v>
      </c>
      <c r="C672">
        <v>4726623</v>
      </c>
      <c r="D672" s="1"/>
      <c r="E672" s="1"/>
      <c r="F672" s="1"/>
      <c r="G672" t="s">
        <v>210</v>
      </c>
      <c r="H672" t="s">
        <v>215</v>
      </c>
      <c r="I672">
        <v>20230309</v>
      </c>
    </row>
    <row r="673" spans="1:9" x14ac:dyDescent="0.35">
      <c r="A673" t="s">
        <v>1135</v>
      </c>
      <c r="B673" t="s">
        <v>1136</v>
      </c>
      <c r="C673">
        <v>4726623</v>
      </c>
      <c r="D673" s="1"/>
      <c r="E673" s="1"/>
      <c r="F673" s="1"/>
      <c r="G673" t="s">
        <v>210</v>
      </c>
      <c r="H673" t="s">
        <v>215</v>
      </c>
      <c r="I673">
        <v>20230309</v>
      </c>
    </row>
    <row r="674" spans="1:9" x14ac:dyDescent="0.35">
      <c r="A674" t="s">
        <v>9280</v>
      </c>
      <c r="B674" t="s">
        <v>1137</v>
      </c>
      <c r="C674">
        <v>4726623</v>
      </c>
      <c r="D674" s="1"/>
      <c r="E674" s="1"/>
      <c r="F674" s="1"/>
      <c r="G674" t="s">
        <v>210</v>
      </c>
      <c r="H674" t="s">
        <v>215</v>
      </c>
      <c r="I674">
        <v>20230309</v>
      </c>
    </row>
    <row r="675" spans="1:9" x14ac:dyDescent="0.35">
      <c r="A675" t="s">
        <v>1138</v>
      </c>
      <c r="B675" t="s">
        <v>1139</v>
      </c>
      <c r="C675">
        <v>4955203</v>
      </c>
      <c r="D675" s="1"/>
      <c r="E675" s="1"/>
      <c r="F675" s="1"/>
      <c r="G675" t="s">
        <v>210</v>
      </c>
      <c r="H675" t="s">
        <v>215</v>
      </c>
      <c r="I675">
        <v>20230309</v>
      </c>
    </row>
    <row r="676" spans="1:9" x14ac:dyDescent="0.35">
      <c r="A676" t="s">
        <v>9281</v>
      </c>
      <c r="B676" t="s">
        <v>1140</v>
      </c>
      <c r="C676">
        <v>4230287</v>
      </c>
      <c r="D676" s="1"/>
      <c r="E676" s="1"/>
      <c r="F676" s="1"/>
      <c r="G676" t="s">
        <v>210</v>
      </c>
      <c r="H676" t="s">
        <v>217</v>
      </c>
      <c r="I676">
        <v>20230309</v>
      </c>
    </row>
    <row r="677" spans="1:9" x14ac:dyDescent="0.35">
      <c r="A677" t="s">
        <v>7900</v>
      </c>
      <c r="B677" t="s">
        <v>1141</v>
      </c>
      <c r="C677">
        <v>4955203</v>
      </c>
      <c r="D677" s="1"/>
      <c r="E677" s="1"/>
      <c r="F677" s="1"/>
      <c r="G677" t="s">
        <v>210</v>
      </c>
      <c r="H677" t="s">
        <v>215</v>
      </c>
      <c r="I677">
        <v>20230309</v>
      </c>
    </row>
    <row r="678" spans="1:9" x14ac:dyDescent="0.35">
      <c r="A678" t="s">
        <v>9282</v>
      </c>
      <c r="B678" t="s">
        <v>1142</v>
      </c>
      <c r="C678">
        <v>4726623</v>
      </c>
      <c r="D678" s="1"/>
      <c r="E678" s="1"/>
      <c r="F678" s="1"/>
      <c r="G678" t="s">
        <v>210</v>
      </c>
      <c r="H678" t="s">
        <v>215</v>
      </c>
      <c r="I678">
        <v>20230309</v>
      </c>
    </row>
    <row r="679" spans="1:9" x14ac:dyDescent="0.35">
      <c r="A679" t="s">
        <v>1143</v>
      </c>
      <c r="B679" t="s">
        <v>1144</v>
      </c>
      <c r="C679">
        <v>4974560</v>
      </c>
      <c r="D679" s="1"/>
      <c r="E679" s="1"/>
      <c r="F679" s="1"/>
      <c r="G679" t="s">
        <v>210</v>
      </c>
      <c r="H679" t="s">
        <v>217</v>
      </c>
      <c r="I679">
        <v>20230309</v>
      </c>
    </row>
    <row r="680" spans="1:9" x14ac:dyDescent="0.35">
      <c r="A680" t="s">
        <v>1145</v>
      </c>
      <c r="B680" t="s">
        <v>1146</v>
      </c>
      <c r="C680">
        <v>4890285</v>
      </c>
      <c r="D680" s="1"/>
      <c r="E680" s="1"/>
      <c r="F680" s="1"/>
      <c r="G680" t="s">
        <v>210</v>
      </c>
      <c r="H680" t="s">
        <v>215</v>
      </c>
      <c r="I680">
        <v>20230309</v>
      </c>
    </row>
    <row r="681" spans="1:9" x14ac:dyDescent="0.35">
      <c r="A681" t="s">
        <v>1147</v>
      </c>
      <c r="B681" t="s">
        <v>1148</v>
      </c>
      <c r="C681">
        <v>4726623</v>
      </c>
      <c r="D681" s="1"/>
      <c r="E681" s="1"/>
      <c r="F681" s="1"/>
      <c r="G681" t="s">
        <v>210</v>
      </c>
      <c r="H681" t="s">
        <v>215</v>
      </c>
      <c r="I681">
        <v>20230309</v>
      </c>
    </row>
    <row r="682" spans="1:9" x14ac:dyDescent="0.35">
      <c r="A682" t="s">
        <v>7901</v>
      </c>
      <c r="B682" t="s">
        <v>1149</v>
      </c>
      <c r="C682">
        <v>4726623</v>
      </c>
      <c r="D682" s="1"/>
      <c r="E682" s="1"/>
      <c r="F682" s="1"/>
      <c r="G682" t="s">
        <v>210</v>
      </c>
      <c r="H682" t="s">
        <v>215</v>
      </c>
      <c r="I682">
        <v>20230309</v>
      </c>
    </row>
    <row r="683" spans="1:9" x14ac:dyDescent="0.35">
      <c r="A683" t="s">
        <v>7902</v>
      </c>
      <c r="B683" t="s">
        <v>1150</v>
      </c>
      <c r="C683">
        <v>4974560</v>
      </c>
      <c r="D683" s="1"/>
      <c r="E683" s="1"/>
      <c r="F683" s="1"/>
      <c r="G683" t="s">
        <v>210</v>
      </c>
      <c r="H683" t="s">
        <v>217</v>
      </c>
      <c r="I683">
        <v>20230309</v>
      </c>
    </row>
    <row r="684" spans="1:9" x14ac:dyDescent="0.35">
      <c r="A684" t="s">
        <v>1151</v>
      </c>
      <c r="B684" t="s">
        <v>1152</v>
      </c>
      <c r="C684">
        <v>4726623</v>
      </c>
      <c r="D684" s="1"/>
      <c r="E684" s="1"/>
      <c r="F684" s="1"/>
      <c r="G684" t="s">
        <v>210</v>
      </c>
      <c r="H684" t="s">
        <v>215</v>
      </c>
      <c r="I684">
        <v>20230309</v>
      </c>
    </row>
    <row r="685" spans="1:9" x14ac:dyDescent="0.35">
      <c r="A685" t="s">
        <v>7903</v>
      </c>
      <c r="B685" t="s">
        <v>1153</v>
      </c>
      <c r="C685">
        <v>4726623</v>
      </c>
      <c r="D685" s="1"/>
      <c r="E685" s="1"/>
      <c r="F685" s="1"/>
      <c r="G685" t="s">
        <v>210</v>
      </c>
      <c r="H685" t="s">
        <v>215</v>
      </c>
      <c r="I685">
        <v>20230309</v>
      </c>
    </row>
    <row r="686" spans="1:9" x14ac:dyDescent="0.35">
      <c r="A686" t="s">
        <v>1154</v>
      </c>
      <c r="B686" t="s">
        <v>1155</v>
      </c>
      <c r="C686">
        <v>4837927</v>
      </c>
      <c r="D686" s="1"/>
      <c r="E686" s="1"/>
      <c r="F686" s="1"/>
      <c r="G686" t="s">
        <v>760</v>
      </c>
      <c r="H686" t="s">
        <v>215</v>
      </c>
      <c r="I686">
        <v>20230309</v>
      </c>
    </row>
    <row r="687" spans="1:9" x14ac:dyDescent="0.35">
      <c r="A687" t="s">
        <v>1156</v>
      </c>
      <c r="B687" t="s">
        <v>1157</v>
      </c>
      <c r="C687">
        <v>4726623</v>
      </c>
      <c r="D687" s="1"/>
      <c r="E687" s="1"/>
      <c r="F687" s="1"/>
      <c r="G687" t="s">
        <v>210</v>
      </c>
      <c r="H687" t="s">
        <v>215</v>
      </c>
      <c r="I687">
        <v>20230309</v>
      </c>
    </row>
    <row r="688" spans="1:9" x14ac:dyDescent="0.35">
      <c r="A688" t="s">
        <v>7904</v>
      </c>
      <c r="B688" t="s">
        <v>1158</v>
      </c>
      <c r="C688">
        <v>4974560</v>
      </c>
      <c r="D688" s="1"/>
      <c r="E688" s="1"/>
      <c r="F688" s="1"/>
      <c r="G688" t="s">
        <v>210</v>
      </c>
      <c r="H688" t="s">
        <v>217</v>
      </c>
      <c r="I688">
        <v>20230209</v>
      </c>
    </row>
    <row r="689" spans="1:9" x14ac:dyDescent="0.35">
      <c r="A689" t="s">
        <v>9283</v>
      </c>
      <c r="B689" t="s">
        <v>1159</v>
      </c>
      <c r="C689">
        <v>4726623</v>
      </c>
      <c r="D689" s="1"/>
      <c r="E689" s="1"/>
      <c r="F689" s="1"/>
      <c r="G689" t="s">
        <v>210</v>
      </c>
      <c r="H689" t="s">
        <v>215</v>
      </c>
      <c r="I689">
        <v>20230309</v>
      </c>
    </row>
    <row r="690" spans="1:9" x14ac:dyDescent="0.35">
      <c r="A690" t="s">
        <v>1160</v>
      </c>
      <c r="B690" t="s">
        <v>1161</v>
      </c>
      <c r="C690">
        <v>4974560</v>
      </c>
      <c r="D690" s="1"/>
      <c r="E690" s="1"/>
      <c r="F690" s="1"/>
      <c r="G690" t="s">
        <v>760</v>
      </c>
      <c r="H690" t="s">
        <v>217</v>
      </c>
      <c r="I690">
        <v>20230209</v>
      </c>
    </row>
    <row r="691" spans="1:9" x14ac:dyDescent="0.35">
      <c r="A691" t="s">
        <v>9284</v>
      </c>
      <c r="B691" t="s">
        <v>1162</v>
      </c>
      <c r="C691">
        <v>4974689</v>
      </c>
      <c r="D691" s="1"/>
      <c r="E691" s="1"/>
      <c r="F691" s="1"/>
      <c r="G691" t="s">
        <v>210</v>
      </c>
      <c r="H691" t="s">
        <v>232</v>
      </c>
      <c r="I691">
        <v>20230209</v>
      </c>
    </row>
    <row r="692" spans="1:9" x14ac:dyDescent="0.35">
      <c r="A692" t="s">
        <v>9285</v>
      </c>
      <c r="B692" t="s">
        <v>1163</v>
      </c>
      <c r="C692">
        <v>4974560</v>
      </c>
      <c r="D692" s="1"/>
      <c r="E692" s="1"/>
      <c r="F692" s="1"/>
      <c r="G692" t="s">
        <v>210</v>
      </c>
      <c r="H692" t="s">
        <v>217</v>
      </c>
      <c r="I692">
        <v>20230309</v>
      </c>
    </row>
    <row r="693" spans="1:9" x14ac:dyDescent="0.35">
      <c r="A693" t="s">
        <v>1164</v>
      </c>
      <c r="B693" t="s">
        <v>1165</v>
      </c>
      <c r="C693">
        <v>4974560</v>
      </c>
      <c r="D693" s="1"/>
      <c r="E693" s="1"/>
      <c r="F693" s="1"/>
      <c r="G693" t="s">
        <v>210</v>
      </c>
      <c r="H693" t="s">
        <v>217</v>
      </c>
      <c r="I693">
        <v>20230309</v>
      </c>
    </row>
    <row r="694" spans="1:9" x14ac:dyDescent="0.35">
      <c r="A694" t="s">
        <v>9286</v>
      </c>
      <c r="B694" t="s">
        <v>1166</v>
      </c>
      <c r="C694">
        <v>4974560</v>
      </c>
      <c r="D694" s="1"/>
      <c r="E694" s="1"/>
      <c r="F694" s="1"/>
      <c r="G694" t="s">
        <v>210</v>
      </c>
      <c r="H694" t="s">
        <v>217</v>
      </c>
      <c r="I694">
        <v>20230209</v>
      </c>
    </row>
    <row r="695" spans="1:9" x14ac:dyDescent="0.35">
      <c r="A695" t="s">
        <v>1167</v>
      </c>
      <c r="B695" t="s">
        <v>1168</v>
      </c>
      <c r="C695">
        <v>4955203</v>
      </c>
      <c r="D695" s="1"/>
      <c r="E695" s="1"/>
      <c r="F695" s="1"/>
      <c r="G695" t="s">
        <v>210</v>
      </c>
      <c r="H695" t="s">
        <v>215</v>
      </c>
      <c r="I695">
        <v>20230309</v>
      </c>
    </row>
    <row r="696" spans="1:9" x14ac:dyDescent="0.35">
      <c r="A696" t="s">
        <v>7905</v>
      </c>
      <c r="B696" t="s">
        <v>1169</v>
      </c>
      <c r="C696">
        <v>4230289</v>
      </c>
      <c r="D696" s="1"/>
      <c r="E696" s="1"/>
      <c r="F696" s="1"/>
      <c r="G696" t="s">
        <v>760</v>
      </c>
      <c r="H696" t="s">
        <v>215</v>
      </c>
      <c r="I696">
        <v>20230309</v>
      </c>
    </row>
    <row r="697" spans="1:9" x14ac:dyDescent="0.35">
      <c r="A697" t="s">
        <v>1170</v>
      </c>
      <c r="B697" t="s">
        <v>1171</v>
      </c>
      <c r="C697">
        <v>4802860</v>
      </c>
      <c r="D697" s="1"/>
      <c r="E697" s="1"/>
      <c r="F697" s="1"/>
      <c r="G697" t="s">
        <v>760</v>
      </c>
      <c r="H697" t="s">
        <v>213</v>
      </c>
      <c r="I697">
        <v>20230309</v>
      </c>
    </row>
    <row r="698" spans="1:9" x14ac:dyDescent="0.35">
      <c r="A698" t="s">
        <v>9287</v>
      </c>
      <c r="B698" t="s">
        <v>1172</v>
      </c>
      <c r="C698">
        <v>4974650</v>
      </c>
      <c r="D698" s="1"/>
      <c r="E698" s="1"/>
      <c r="F698" s="1"/>
      <c r="G698" t="s">
        <v>760</v>
      </c>
      <c r="H698" t="s">
        <v>217</v>
      </c>
      <c r="I698">
        <v>20230209</v>
      </c>
    </row>
    <row r="699" spans="1:9" x14ac:dyDescent="0.35">
      <c r="A699" t="s">
        <v>7906</v>
      </c>
      <c r="B699" t="s">
        <v>1173</v>
      </c>
      <c r="C699">
        <v>4974560</v>
      </c>
      <c r="D699" s="1"/>
      <c r="E699" s="1"/>
      <c r="F699" s="1"/>
      <c r="G699" t="s">
        <v>760</v>
      </c>
      <c r="H699" t="s">
        <v>217</v>
      </c>
      <c r="I699">
        <v>20230209</v>
      </c>
    </row>
    <row r="700" spans="1:9" x14ac:dyDescent="0.35">
      <c r="A700" t="s">
        <v>1174</v>
      </c>
      <c r="B700" t="s">
        <v>1175</v>
      </c>
      <c r="C700">
        <v>4974650</v>
      </c>
      <c r="D700" s="1"/>
      <c r="E700" s="1"/>
      <c r="F700" s="1"/>
      <c r="G700" t="s">
        <v>760</v>
      </c>
      <c r="H700" t="s">
        <v>230</v>
      </c>
      <c r="I700">
        <v>20230309</v>
      </c>
    </row>
    <row r="701" spans="1:9" x14ac:dyDescent="0.35">
      <c r="A701" t="s">
        <v>7907</v>
      </c>
      <c r="B701" t="s">
        <v>1176</v>
      </c>
      <c r="C701">
        <v>4840275</v>
      </c>
      <c r="D701" s="1"/>
      <c r="E701" s="1"/>
      <c r="F701" s="1"/>
      <c r="G701" t="s">
        <v>760</v>
      </c>
      <c r="H701" t="s">
        <v>232</v>
      </c>
      <c r="I701">
        <v>20230209</v>
      </c>
    </row>
    <row r="702" spans="1:9" x14ac:dyDescent="0.35">
      <c r="A702" t="s">
        <v>1177</v>
      </c>
      <c r="B702" t="s">
        <v>1178</v>
      </c>
      <c r="C702">
        <v>4974560</v>
      </c>
      <c r="D702" s="1"/>
      <c r="E702" s="1"/>
      <c r="F702" s="1"/>
      <c r="G702" t="s">
        <v>760</v>
      </c>
      <c r="H702" t="s">
        <v>217</v>
      </c>
      <c r="I702">
        <v>20230309</v>
      </c>
    </row>
    <row r="703" spans="1:9" x14ac:dyDescent="0.35">
      <c r="A703" t="s">
        <v>1179</v>
      </c>
      <c r="B703" t="s">
        <v>1180</v>
      </c>
      <c r="C703">
        <v>4974560</v>
      </c>
      <c r="D703" s="1"/>
      <c r="E703" s="1"/>
      <c r="F703" s="1"/>
      <c r="G703" t="s">
        <v>760</v>
      </c>
      <c r="H703" t="s">
        <v>217</v>
      </c>
      <c r="I703">
        <v>20230209</v>
      </c>
    </row>
    <row r="704" spans="1:9" x14ac:dyDescent="0.35">
      <c r="A704" t="s">
        <v>7908</v>
      </c>
      <c r="B704" t="s">
        <v>1181</v>
      </c>
      <c r="C704">
        <v>4974650</v>
      </c>
      <c r="D704" s="1"/>
      <c r="E704" s="1"/>
      <c r="F704" s="1"/>
      <c r="G704" t="s">
        <v>760</v>
      </c>
      <c r="H704" t="s">
        <v>230</v>
      </c>
      <c r="I704">
        <v>20230209</v>
      </c>
    </row>
    <row r="705" spans="1:9" x14ac:dyDescent="0.35">
      <c r="A705" t="s">
        <v>7909</v>
      </c>
      <c r="B705" t="s">
        <v>1182</v>
      </c>
      <c r="C705">
        <v>4974650</v>
      </c>
      <c r="D705" s="1"/>
      <c r="E705" s="1"/>
      <c r="F705" s="1"/>
      <c r="G705" t="s">
        <v>760</v>
      </c>
      <c r="H705" t="s">
        <v>230</v>
      </c>
      <c r="I705">
        <v>20230209</v>
      </c>
    </row>
    <row r="706" spans="1:9" x14ac:dyDescent="0.35">
      <c r="A706" t="s">
        <v>7910</v>
      </c>
      <c r="B706" t="s">
        <v>1183</v>
      </c>
      <c r="C706">
        <v>4974560</v>
      </c>
      <c r="D706" s="1"/>
      <c r="E706" s="1"/>
      <c r="F706" s="1"/>
      <c r="G706" t="s">
        <v>760</v>
      </c>
      <c r="H706" t="s">
        <v>217</v>
      </c>
      <c r="I706">
        <v>20230209</v>
      </c>
    </row>
    <row r="707" spans="1:9" x14ac:dyDescent="0.35">
      <c r="A707" t="s">
        <v>1184</v>
      </c>
      <c r="B707" t="s">
        <v>1185</v>
      </c>
      <c r="C707">
        <v>4974560</v>
      </c>
      <c r="D707" s="1"/>
      <c r="E707" s="1"/>
      <c r="F707" s="1"/>
      <c r="G707" t="s">
        <v>760</v>
      </c>
      <c r="H707" t="s">
        <v>217</v>
      </c>
      <c r="I707">
        <v>20230909</v>
      </c>
    </row>
    <row r="708" spans="1:9" x14ac:dyDescent="0.35">
      <c r="A708" t="s">
        <v>1186</v>
      </c>
      <c r="B708" t="s">
        <v>1187</v>
      </c>
      <c r="C708">
        <v>4974560</v>
      </c>
      <c r="D708" s="1"/>
      <c r="E708" s="1"/>
      <c r="F708" s="1"/>
      <c r="G708" t="s">
        <v>760</v>
      </c>
      <c r="H708" t="s">
        <v>217</v>
      </c>
      <c r="I708">
        <v>20230209</v>
      </c>
    </row>
    <row r="709" spans="1:9" x14ac:dyDescent="0.35">
      <c r="A709" t="s">
        <v>7911</v>
      </c>
      <c r="B709" t="s">
        <v>1188</v>
      </c>
      <c r="C709">
        <v>4974560</v>
      </c>
      <c r="D709" s="1"/>
      <c r="E709" s="1"/>
      <c r="F709" s="1"/>
      <c r="G709" t="s">
        <v>760</v>
      </c>
      <c r="H709" t="s">
        <v>217</v>
      </c>
      <c r="I709">
        <v>20230309</v>
      </c>
    </row>
    <row r="710" spans="1:9" x14ac:dyDescent="0.35">
      <c r="A710" t="s">
        <v>7912</v>
      </c>
      <c r="B710" t="s">
        <v>1189</v>
      </c>
      <c r="C710">
        <v>4974560</v>
      </c>
      <c r="D710" s="1"/>
      <c r="E710" s="1"/>
      <c r="F710" s="1"/>
      <c r="G710" t="s">
        <v>760</v>
      </c>
      <c r="H710" t="s">
        <v>217</v>
      </c>
      <c r="I710">
        <v>20230309</v>
      </c>
    </row>
    <row r="711" spans="1:9" x14ac:dyDescent="0.35">
      <c r="A711" t="s">
        <v>7913</v>
      </c>
      <c r="B711" t="s">
        <v>1190</v>
      </c>
      <c r="C711">
        <v>4974560</v>
      </c>
      <c r="D711" s="1"/>
      <c r="E711" s="1"/>
      <c r="F711" s="1"/>
      <c r="G711" t="s">
        <v>760</v>
      </c>
      <c r="H711" t="s">
        <v>217</v>
      </c>
      <c r="I711">
        <v>20230209</v>
      </c>
    </row>
    <row r="712" spans="1:9" x14ac:dyDescent="0.35">
      <c r="A712" t="s">
        <v>7914</v>
      </c>
      <c r="B712" t="s">
        <v>1191</v>
      </c>
      <c r="C712">
        <v>4974560</v>
      </c>
      <c r="D712" s="1"/>
      <c r="E712" s="1"/>
      <c r="F712" s="1"/>
      <c r="G712" t="s">
        <v>760</v>
      </c>
      <c r="H712" t="s">
        <v>217</v>
      </c>
      <c r="I712">
        <v>20230909</v>
      </c>
    </row>
    <row r="713" spans="1:9" x14ac:dyDescent="0.35">
      <c r="A713" t="s">
        <v>9288</v>
      </c>
      <c r="B713" t="s">
        <v>1192</v>
      </c>
      <c r="C713">
        <v>4802860</v>
      </c>
      <c r="D713" s="1"/>
      <c r="E713" s="1"/>
      <c r="F713" s="1"/>
      <c r="G713" t="s">
        <v>760</v>
      </c>
      <c r="H713" t="s">
        <v>213</v>
      </c>
      <c r="I713">
        <v>20230909</v>
      </c>
    </row>
    <row r="714" spans="1:9" x14ac:dyDescent="0.35">
      <c r="A714" t="s">
        <v>9289</v>
      </c>
      <c r="B714" t="s">
        <v>1193</v>
      </c>
      <c r="C714">
        <v>4974692</v>
      </c>
      <c r="D714" s="1"/>
      <c r="E714" s="1"/>
      <c r="F714" s="1"/>
      <c r="G714" t="s">
        <v>760</v>
      </c>
      <c r="H714" t="s">
        <v>215</v>
      </c>
      <c r="I714">
        <v>20230309</v>
      </c>
    </row>
    <row r="715" spans="1:9" x14ac:dyDescent="0.35">
      <c r="A715" t="s">
        <v>1194</v>
      </c>
      <c r="B715" t="s">
        <v>1195</v>
      </c>
      <c r="C715">
        <v>4974692</v>
      </c>
      <c r="D715" s="1"/>
      <c r="E715" s="1"/>
      <c r="F715" s="1"/>
      <c r="G715" t="s">
        <v>760</v>
      </c>
      <c r="H715" t="s">
        <v>215</v>
      </c>
      <c r="I715">
        <v>20230309</v>
      </c>
    </row>
    <row r="716" spans="1:9" x14ac:dyDescent="0.35">
      <c r="A716" t="s">
        <v>1196</v>
      </c>
      <c r="B716" t="s">
        <v>1197</v>
      </c>
      <c r="C716">
        <v>4974692</v>
      </c>
      <c r="D716" s="1"/>
      <c r="E716" s="1"/>
      <c r="F716" s="1"/>
      <c r="G716" t="s">
        <v>760</v>
      </c>
      <c r="H716" t="s">
        <v>215</v>
      </c>
      <c r="I716">
        <v>20230309</v>
      </c>
    </row>
    <row r="717" spans="1:9" x14ac:dyDescent="0.35">
      <c r="A717" t="s">
        <v>1198</v>
      </c>
      <c r="B717" t="s">
        <v>1199</v>
      </c>
      <c r="C717">
        <v>4862047</v>
      </c>
      <c r="D717" s="1"/>
      <c r="E717" s="1"/>
      <c r="F717" s="1"/>
      <c r="G717" t="s">
        <v>428</v>
      </c>
      <c r="H717" t="s">
        <v>215</v>
      </c>
      <c r="I717">
        <v>20230409</v>
      </c>
    </row>
    <row r="718" spans="1:9" x14ac:dyDescent="0.35">
      <c r="A718" t="s">
        <v>9290</v>
      </c>
      <c r="B718" t="s">
        <v>1200</v>
      </c>
      <c r="C718">
        <v>4974692</v>
      </c>
      <c r="D718" s="1"/>
      <c r="E718" s="1"/>
      <c r="F718" s="1"/>
      <c r="G718" t="s">
        <v>760</v>
      </c>
      <c r="H718" t="s">
        <v>215</v>
      </c>
      <c r="I718">
        <v>20230309</v>
      </c>
    </row>
    <row r="719" spans="1:9" x14ac:dyDescent="0.35">
      <c r="A719" t="s">
        <v>7915</v>
      </c>
      <c r="B719" t="s">
        <v>1201</v>
      </c>
      <c r="C719">
        <v>4974560</v>
      </c>
      <c r="D719" s="1"/>
      <c r="E719" s="1"/>
      <c r="F719" s="1"/>
      <c r="G719" t="s">
        <v>760</v>
      </c>
      <c r="H719" t="s">
        <v>217</v>
      </c>
      <c r="I719">
        <v>20230909</v>
      </c>
    </row>
    <row r="720" spans="1:9" x14ac:dyDescent="0.35">
      <c r="A720" t="s">
        <v>1202</v>
      </c>
      <c r="B720" t="s">
        <v>1203</v>
      </c>
      <c r="C720">
        <v>4974650</v>
      </c>
      <c r="D720" s="1"/>
      <c r="E720" s="1"/>
      <c r="F720" s="1"/>
      <c r="G720" t="s">
        <v>760</v>
      </c>
      <c r="H720" t="s">
        <v>230</v>
      </c>
      <c r="I720">
        <v>20230209</v>
      </c>
    </row>
    <row r="721" spans="1:9" x14ac:dyDescent="0.35">
      <c r="A721" t="s">
        <v>1204</v>
      </c>
      <c r="B721" t="s">
        <v>397</v>
      </c>
      <c r="C721">
        <v>4974560</v>
      </c>
      <c r="D721" s="1"/>
      <c r="E721" s="1"/>
      <c r="F721" s="1"/>
      <c r="G721" t="s">
        <v>760</v>
      </c>
      <c r="H721" t="s">
        <v>217</v>
      </c>
      <c r="I721">
        <v>20230309</v>
      </c>
    </row>
    <row r="722" spans="1:9" x14ac:dyDescent="0.35">
      <c r="A722" t="s">
        <v>7916</v>
      </c>
      <c r="B722" t="s">
        <v>1205</v>
      </c>
      <c r="C722">
        <v>4849903</v>
      </c>
      <c r="D722" s="1"/>
      <c r="E722" s="1"/>
      <c r="F722" s="1"/>
      <c r="G722" t="s">
        <v>428</v>
      </c>
      <c r="H722" t="s">
        <v>211</v>
      </c>
      <c r="I722">
        <v>20230309</v>
      </c>
    </row>
    <row r="723" spans="1:9" x14ac:dyDescent="0.35">
      <c r="A723" t="s">
        <v>7917</v>
      </c>
      <c r="B723" t="s">
        <v>1206</v>
      </c>
      <c r="C723">
        <v>4955224</v>
      </c>
      <c r="D723" s="1"/>
      <c r="E723" s="1"/>
      <c r="F723" s="1"/>
      <c r="G723" t="s">
        <v>760</v>
      </c>
      <c r="H723" t="s">
        <v>217</v>
      </c>
      <c r="I723">
        <v>20230209</v>
      </c>
    </row>
    <row r="724" spans="1:9" x14ac:dyDescent="0.35">
      <c r="A724" t="s">
        <v>1207</v>
      </c>
      <c r="B724" t="s">
        <v>1208</v>
      </c>
      <c r="C724">
        <v>4862047</v>
      </c>
      <c r="D724" s="1"/>
      <c r="E724" s="1"/>
      <c r="F724" s="1"/>
      <c r="G724" t="s">
        <v>428</v>
      </c>
      <c r="H724" t="s">
        <v>215</v>
      </c>
      <c r="I724">
        <v>20230409</v>
      </c>
    </row>
    <row r="725" spans="1:9" x14ac:dyDescent="0.35">
      <c r="A725" t="s">
        <v>9291</v>
      </c>
      <c r="B725" t="s">
        <v>10858</v>
      </c>
      <c r="C725">
        <v>4974692</v>
      </c>
      <c r="D725" s="1"/>
      <c r="E725" s="1"/>
      <c r="F725" s="1"/>
      <c r="G725" t="s">
        <v>760</v>
      </c>
      <c r="H725" t="s">
        <v>223</v>
      </c>
      <c r="I725">
        <v>20230309</v>
      </c>
    </row>
    <row r="726" spans="1:9" x14ac:dyDescent="0.35">
      <c r="A726" t="s">
        <v>7918</v>
      </c>
      <c r="B726" t="s">
        <v>1209</v>
      </c>
      <c r="C726">
        <v>4849022</v>
      </c>
      <c r="D726" s="1"/>
      <c r="E726" s="1"/>
      <c r="F726" s="1"/>
      <c r="G726" t="s">
        <v>760</v>
      </c>
      <c r="H726" t="s">
        <v>215</v>
      </c>
      <c r="I726">
        <v>20230209</v>
      </c>
    </row>
    <row r="727" spans="1:9" x14ac:dyDescent="0.35">
      <c r="A727" t="s">
        <v>1210</v>
      </c>
      <c r="B727" t="s">
        <v>1211</v>
      </c>
      <c r="C727">
        <v>4802860</v>
      </c>
      <c r="D727" s="1"/>
      <c r="E727" s="1"/>
      <c r="F727" s="1"/>
      <c r="G727" t="s">
        <v>760</v>
      </c>
      <c r="H727" t="s">
        <v>213</v>
      </c>
      <c r="I727">
        <v>20230309</v>
      </c>
    </row>
    <row r="728" spans="1:9" x14ac:dyDescent="0.35">
      <c r="A728" t="s">
        <v>1212</v>
      </c>
      <c r="B728" t="s">
        <v>1213</v>
      </c>
      <c r="C728">
        <v>4862047</v>
      </c>
      <c r="D728" s="1"/>
      <c r="E728" s="1"/>
      <c r="F728" s="1"/>
      <c r="G728" t="s">
        <v>428</v>
      </c>
      <c r="H728" t="s">
        <v>215</v>
      </c>
      <c r="I728">
        <v>20230409</v>
      </c>
    </row>
    <row r="729" spans="1:9" x14ac:dyDescent="0.35">
      <c r="A729" t="s">
        <v>1214</v>
      </c>
      <c r="B729" t="s">
        <v>1215</v>
      </c>
      <c r="C729">
        <v>4974692</v>
      </c>
      <c r="D729" s="1"/>
      <c r="E729" s="1"/>
      <c r="F729" s="1"/>
      <c r="G729" t="s">
        <v>760</v>
      </c>
      <c r="H729" t="s">
        <v>215</v>
      </c>
      <c r="I729">
        <v>20230309</v>
      </c>
    </row>
    <row r="730" spans="1:9" x14ac:dyDescent="0.35">
      <c r="A730" t="s">
        <v>1216</v>
      </c>
      <c r="B730" t="s">
        <v>1217</v>
      </c>
      <c r="C730">
        <v>4974692</v>
      </c>
      <c r="D730" s="1"/>
      <c r="E730" s="1"/>
      <c r="F730" s="1"/>
      <c r="G730" t="s">
        <v>760</v>
      </c>
      <c r="H730" t="s">
        <v>215</v>
      </c>
      <c r="I730">
        <v>20230409</v>
      </c>
    </row>
    <row r="731" spans="1:9" x14ac:dyDescent="0.35">
      <c r="A731" t="s">
        <v>7919</v>
      </c>
      <c r="B731" t="s">
        <v>1218</v>
      </c>
      <c r="C731">
        <v>4834900</v>
      </c>
      <c r="D731" s="1"/>
      <c r="E731" s="1"/>
      <c r="F731" s="1"/>
      <c r="G731" t="s">
        <v>760</v>
      </c>
      <c r="H731" t="s">
        <v>217</v>
      </c>
      <c r="I731">
        <v>20230209</v>
      </c>
    </row>
    <row r="732" spans="1:9" x14ac:dyDescent="0.35">
      <c r="A732" t="s">
        <v>1219</v>
      </c>
      <c r="B732" t="s">
        <v>1220</v>
      </c>
      <c r="C732">
        <v>4230479</v>
      </c>
      <c r="D732" s="1"/>
      <c r="E732" s="1"/>
      <c r="F732" s="1"/>
      <c r="G732" t="s">
        <v>760</v>
      </c>
      <c r="H732" t="s">
        <v>211</v>
      </c>
      <c r="I732">
        <v>20230409</v>
      </c>
    </row>
    <row r="733" spans="1:9" x14ac:dyDescent="0.35">
      <c r="A733" t="s">
        <v>1221</v>
      </c>
      <c r="B733" t="s">
        <v>1222</v>
      </c>
      <c r="C733">
        <v>4974692</v>
      </c>
      <c r="D733" s="1"/>
      <c r="E733" s="1"/>
      <c r="F733" s="1"/>
      <c r="G733" t="s">
        <v>760</v>
      </c>
      <c r="H733" t="s">
        <v>320</v>
      </c>
      <c r="I733">
        <v>20230309</v>
      </c>
    </row>
    <row r="734" spans="1:9" x14ac:dyDescent="0.35">
      <c r="A734" t="s">
        <v>9292</v>
      </c>
      <c r="B734" t="s">
        <v>10805</v>
      </c>
      <c r="C734">
        <v>4974692</v>
      </c>
      <c r="D734" s="1"/>
      <c r="E734" s="1"/>
      <c r="F734" s="1"/>
      <c r="G734" t="s">
        <v>760</v>
      </c>
      <c r="H734" t="s">
        <v>223</v>
      </c>
      <c r="I734">
        <v>20230309</v>
      </c>
    </row>
    <row r="735" spans="1:9" x14ac:dyDescent="0.35">
      <c r="A735" t="s">
        <v>7920</v>
      </c>
      <c r="B735" t="s">
        <v>1223</v>
      </c>
      <c r="C735">
        <v>4974692</v>
      </c>
      <c r="D735" s="1"/>
      <c r="E735" s="1"/>
      <c r="F735" s="1"/>
      <c r="G735" t="s">
        <v>760</v>
      </c>
      <c r="H735" t="s">
        <v>215</v>
      </c>
      <c r="I735">
        <v>20230309</v>
      </c>
    </row>
    <row r="736" spans="1:9" x14ac:dyDescent="0.35">
      <c r="A736" t="s">
        <v>1224</v>
      </c>
      <c r="B736" t="s">
        <v>1225</v>
      </c>
      <c r="C736">
        <v>4974679</v>
      </c>
      <c r="D736" s="1"/>
      <c r="E736" s="1"/>
      <c r="F736" s="1"/>
      <c r="G736" t="s">
        <v>428</v>
      </c>
      <c r="H736" t="s">
        <v>211</v>
      </c>
      <c r="I736">
        <v>20230409</v>
      </c>
    </row>
    <row r="737" spans="1:9" x14ac:dyDescent="0.35">
      <c r="A737" t="s">
        <v>7921</v>
      </c>
      <c r="B737" t="s">
        <v>1217</v>
      </c>
      <c r="C737">
        <v>4974692</v>
      </c>
      <c r="D737" s="1"/>
      <c r="E737" s="1"/>
      <c r="F737" s="1"/>
      <c r="G737" t="s">
        <v>760</v>
      </c>
      <c r="H737" t="s">
        <v>215</v>
      </c>
      <c r="I737">
        <v>20230309</v>
      </c>
    </row>
    <row r="738" spans="1:9" x14ac:dyDescent="0.35">
      <c r="A738" t="s">
        <v>9293</v>
      </c>
      <c r="B738" t="s">
        <v>1226</v>
      </c>
      <c r="C738">
        <v>4849956</v>
      </c>
      <c r="D738" s="1"/>
      <c r="E738" s="1"/>
      <c r="F738" s="1"/>
      <c r="G738" t="s">
        <v>760</v>
      </c>
      <c r="H738" t="s">
        <v>213</v>
      </c>
      <c r="I738">
        <v>20230309</v>
      </c>
    </row>
    <row r="739" spans="1:9" x14ac:dyDescent="0.35">
      <c r="A739" t="s">
        <v>1227</v>
      </c>
      <c r="B739" t="s">
        <v>1228</v>
      </c>
      <c r="C739">
        <v>4230479</v>
      </c>
      <c r="D739" s="1"/>
      <c r="E739" s="1"/>
      <c r="F739" s="1"/>
      <c r="G739" t="s">
        <v>760</v>
      </c>
      <c r="H739" t="s">
        <v>215</v>
      </c>
      <c r="I739">
        <v>20230309</v>
      </c>
    </row>
    <row r="740" spans="1:9" x14ac:dyDescent="0.35">
      <c r="A740" t="s">
        <v>9294</v>
      </c>
      <c r="B740" t="s">
        <v>1229</v>
      </c>
      <c r="C740">
        <v>4974679</v>
      </c>
      <c r="D740" s="1"/>
      <c r="E740" s="1"/>
      <c r="F740" s="1"/>
      <c r="G740" t="s">
        <v>428</v>
      </c>
      <c r="H740" t="s">
        <v>211</v>
      </c>
      <c r="I740">
        <v>20230409</v>
      </c>
    </row>
    <row r="741" spans="1:9" x14ac:dyDescent="0.35">
      <c r="A741" t="s">
        <v>9295</v>
      </c>
      <c r="B741" t="s">
        <v>1230</v>
      </c>
      <c r="C741">
        <v>4974692</v>
      </c>
      <c r="D741" s="1"/>
      <c r="E741" s="1"/>
      <c r="F741" s="1"/>
      <c r="G741" t="s">
        <v>760</v>
      </c>
      <c r="H741" t="s">
        <v>215</v>
      </c>
      <c r="I741">
        <v>20230309</v>
      </c>
    </row>
    <row r="742" spans="1:9" x14ac:dyDescent="0.35">
      <c r="A742" t="s">
        <v>7922</v>
      </c>
      <c r="B742" t="s">
        <v>1231</v>
      </c>
      <c r="C742">
        <v>4234949</v>
      </c>
      <c r="D742" s="1"/>
      <c r="E742" s="1"/>
      <c r="F742" s="1"/>
      <c r="G742" t="s">
        <v>760</v>
      </c>
      <c r="H742" t="s">
        <v>211</v>
      </c>
      <c r="I742">
        <v>20230309</v>
      </c>
    </row>
    <row r="743" spans="1:9" x14ac:dyDescent="0.35">
      <c r="A743" t="s">
        <v>1232</v>
      </c>
      <c r="B743" t="s">
        <v>1233</v>
      </c>
      <c r="C743">
        <v>4234984</v>
      </c>
      <c r="D743" s="1"/>
      <c r="E743" s="1"/>
      <c r="F743" s="1"/>
      <c r="G743" t="s">
        <v>760</v>
      </c>
      <c r="H743" t="s">
        <v>223</v>
      </c>
      <c r="I743">
        <v>20230309</v>
      </c>
    </row>
    <row r="744" spans="1:9" x14ac:dyDescent="0.35">
      <c r="A744" t="s">
        <v>1234</v>
      </c>
      <c r="B744" t="s">
        <v>1235</v>
      </c>
      <c r="C744">
        <v>4802860</v>
      </c>
      <c r="D744" s="1"/>
      <c r="E744" s="1"/>
      <c r="F744" s="1"/>
      <c r="G744" t="s">
        <v>760</v>
      </c>
      <c r="H744" t="s">
        <v>213</v>
      </c>
      <c r="I744">
        <v>20230209</v>
      </c>
    </row>
    <row r="745" spans="1:9" x14ac:dyDescent="0.35">
      <c r="A745" t="s">
        <v>9296</v>
      </c>
      <c r="B745" t="s">
        <v>1236</v>
      </c>
      <c r="C745">
        <v>4849956</v>
      </c>
      <c r="D745" s="1"/>
      <c r="E745" s="1"/>
      <c r="F745" s="1"/>
      <c r="G745" t="s">
        <v>760</v>
      </c>
      <c r="H745" t="s">
        <v>211</v>
      </c>
      <c r="I745">
        <v>20230309</v>
      </c>
    </row>
    <row r="746" spans="1:9" x14ac:dyDescent="0.35">
      <c r="A746" t="s">
        <v>9297</v>
      </c>
      <c r="B746" t="s">
        <v>1237</v>
      </c>
      <c r="C746">
        <v>4234949</v>
      </c>
      <c r="D746" s="1"/>
      <c r="E746" s="1"/>
      <c r="F746" s="1"/>
      <c r="G746" t="s">
        <v>210</v>
      </c>
      <c r="H746" t="s">
        <v>211</v>
      </c>
      <c r="I746">
        <v>20230909</v>
      </c>
    </row>
    <row r="747" spans="1:9" x14ac:dyDescent="0.35">
      <c r="A747" t="s">
        <v>9298</v>
      </c>
      <c r="B747" t="s">
        <v>1238</v>
      </c>
      <c r="C747">
        <v>4849956</v>
      </c>
      <c r="D747" s="1"/>
      <c r="E747" s="1"/>
      <c r="F747" s="1"/>
      <c r="G747" t="s">
        <v>760</v>
      </c>
      <c r="H747" t="s">
        <v>217</v>
      </c>
      <c r="I747">
        <v>20230309</v>
      </c>
    </row>
    <row r="748" spans="1:9" x14ac:dyDescent="0.35">
      <c r="A748" t="s">
        <v>9299</v>
      </c>
      <c r="B748" t="s">
        <v>1239</v>
      </c>
      <c r="C748">
        <v>4974692</v>
      </c>
      <c r="D748" s="1"/>
      <c r="E748" s="1"/>
      <c r="F748" s="1"/>
      <c r="G748" t="s">
        <v>760</v>
      </c>
      <c r="H748" t="s">
        <v>223</v>
      </c>
      <c r="I748">
        <v>20230309</v>
      </c>
    </row>
    <row r="749" spans="1:9" x14ac:dyDescent="0.35">
      <c r="A749" t="s">
        <v>9300</v>
      </c>
      <c r="B749" t="s">
        <v>1240</v>
      </c>
      <c r="C749">
        <v>4974560</v>
      </c>
      <c r="D749" s="1"/>
      <c r="E749" s="1"/>
      <c r="F749" s="1"/>
      <c r="G749" t="s">
        <v>760</v>
      </c>
      <c r="H749" t="s">
        <v>217</v>
      </c>
      <c r="I749">
        <v>20230409</v>
      </c>
    </row>
    <row r="750" spans="1:9" x14ac:dyDescent="0.35">
      <c r="A750" t="s">
        <v>9301</v>
      </c>
      <c r="B750" t="s">
        <v>1241</v>
      </c>
      <c r="C750">
        <v>4974560</v>
      </c>
      <c r="D750" s="1"/>
      <c r="E750" s="1"/>
      <c r="F750" s="1"/>
      <c r="G750" t="s">
        <v>760</v>
      </c>
      <c r="H750" t="s">
        <v>217</v>
      </c>
      <c r="I750">
        <v>20230309</v>
      </c>
    </row>
    <row r="751" spans="1:9" x14ac:dyDescent="0.35">
      <c r="A751" t="s">
        <v>1242</v>
      </c>
      <c r="B751" t="s">
        <v>1243</v>
      </c>
      <c r="C751">
        <v>4974527</v>
      </c>
      <c r="D751" s="1"/>
      <c r="E751" s="1"/>
      <c r="F751" s="1"/>
      <c r="G751" t="s">
        <v>760</v>
      </c>
      <c r="H751" t="s">
        <v>215</v>
      </c>
      <c r="I751">
        <v>20230309</v>
      </c>
    </row>
    <row r="752" spans="1:9" x14ac:dyDescent="0.35">
      <c r="A752" t="s">
        <v>1244</v>
      </c>
      <c r="B752" t="s">
        <v>1245</v>
      </c>
      <c r="C752">
        <v>4974637</v>
      </c>
      <c r="D752" s="1"/>
      <c r="E752" s="1"/>
      <c r="F752" s="1"/>
      <c r="G752" t="s">
        <v>760</v>
      </c>
      <c r="H752" t="s">
        <v>213</v>
      </c>
      <c r="I752">
        <v>20230309</v>
      </c>
    </row>
    <row r="753" spans="1:9" x14ac:dyDescent="0.35">
      <c r="A753" t="s">
        <v>7923</v>
      </c>
      <c r="B753" t="s">
        <v>1246</v>
      </c>
      <c r="C753">
        <v>4974692</v>
      </c>
      <c r="D753" s="1"/>
      <c r="E753" s="1"/>
      <c r="F753" s="1"/>
      <c r="G753" t="s">
        <v>210</v>
      </c>
      <c r="H753" t="s">
        <v>217</v>
      </c>
      <c r="I753">
        <v>20230309</v>
      </c>
    </row>
    <row r="754" spans="1:9" x14ac:dyDescent="0.35">
      <c r="A754" t="s">
        <v>2152</v>
      </c>
      <c r="B754" t="s">
        <v>1247</v>
      </c>
      <c r="C754">
        <v>4834049</v>
      </c>
      <c r="D754" s="1"/>
      <c r="E754" s="1"/>
      <c r="F754" s="1"/>
      <c r="G754" t="s">
        <v>210</v>
      </c>
      <c r="H754" t="s">
        <v>215</v>
      </c>
      <c r="I754">
        <v>20230309</v>
      </c>
    </row>
    <row r="755" spans="1:9" x14ac:dyDescent="0.35">
      <c r="A755" t="s">
        <v>1248</v>
      </c>
      <c r="B755" t="s">
        <v>1249</v>
      </c>
      <c r="C755">
        <v>4836722</v>
      </c>
      <c r="D755" s="1"/>
      <c r="E755" s="1"/>
      <c r="F755" s="1"/>
      <c r="G755" t="s">
        <v>210</v>
      </c>
      <c r="H755" t="s">
        <v>230</v>
      </c>
      <c r="I755">
        <v>20230309</v>
      </c>
    </row>
    <row r="756" spans="1:9" x14ac:dyDescent="0.35">
      <c r="A756" t="s">
        <v>7924</v>
      </c>
      <c r="B756" t="s">
        <v>1250</v>
      </c>
      <c r="C756">
        <v>4974523</v>
      </c>
      <c r="D756" s="1"/>
      <c r="E756" s="1"/>
      <c r="F756" s="1"/>
      <c r="G756" t="s">
        <v>210</v>
      </c>
      <c r="H756" t="s">
        <v>211</v>
      </c>
      <c r="I756">
        <v>20230409</v>
      </c>
    </row>
    <row r="757" spans="1:9" x14ac:dyDescent="0.35">
      <c r="A757" t="s">
        <v>1251</v>
      </c>
      <c r="B757" t="s">
        <v>1252</v>
      </c>
      <c r="C757">
        <v>4974679</v>
      </c>
      <c r="D757" s="1"/>
      <c r="E757" s="1"/>
      <c r="F757" s="1"/>
      <c r="G757" t="s">
        <v>210</v>
      </c>
      <c r="H757" t="s">
        <v>211</v>
      </c>
      <c r="I757">
        <v>20230309</v>
      </c>
    </row>
    <row r="758" spans="1:9" x14ac:dyDescent="0.35">
      <c r="A758" t="s">
        <v>1253</v>
      </c>
      <c r="B758" t="s">
        <v>1254</v>
      </c>
      <c r="C758">
        <v>4974679</v>
      </c>
      <c r="D758" s="1"/>
      <c r="E758" s="1"/>
      <c r="F758" s="1"/>
      <c r="G758" t="s">
        <v>760</v>
      </c>
      <c r="H758" t="s">
        <v>211</v>
      </c>
      <c r="I758">
        <v>20230409</v>
      </c>
    </row>
    <row r="759" spans="1:9" x14ac:dyDescent="0.35">
      <c r="A759" t="s">
        <v>9302</v>
      </c>
      <c r="B759" t="s">
        <v>1255</v>
      </c>
      <c r="C759">
        <v>4955224</v>
      </c>
      <c r="D759" s="1"/>
      <c r="E759" s="1"/>
      <c r="F759" s="1"/>
      <c r="G759" t="s">
        <v>210</v>
      </c>
      <c r="H759" t="s">
        <v>217</v>
      </c>
      <c r="I759">
        <v>20230309</v>
      </c>
    </row>
    <row r="760" spans="1:9" x14ac:dyDescent="0.35">
      <c r="A760" t="s">
        <v>9303</v>
      </c>
      <c r="B760" t="s">
        <v>1256</v>
      </c>
      <c r="C760">
        <v>4234950</v>
      </c>
      <c r="D760" s="1"/>
      <c r="E760" s="1"/>
      <c r="F760" s="1"/>
      <c r="G760" t="s">
        <v>210</v>
      </c>
      <c r="H760" t="s">
        <v>215</v>
      </c>
      <c r="I760">
        <v>20230309</v>
      </c>
    </row>
    <row r="761" spans="1:9" x14ac:dyDescent="0.35">
      <c r="A761" t="s">
        <v>1257</v>
      </c>
      <c r="B761" t="s">
        <v>1258</v>
      </c>
      <c r="C761">
        <v>4834084</v>
      </c>
      <c r="D761" s="1"/>
      <c r="E761" s="1"/>
      <c r="F761" s="1"/>
      <c r="G761" t="s">
        <v>210</v>
      </c>
      <c r="H761" t="s">
        <v>215</v>
      </c>
      <c r="I761">
        <v>20230309</v>
      </c>
    </row>
    <row r="762" spans="1:9" x14ac:dyDescent="0.35">
      <c r="A762" t="s">
        <v>1259</v>
      </c>
      <c r="B762" t="s">
        <v>1260</v>
      </c>
      <c r="C762">
        <v>4849903</v>
      </c>
      <c r="D762" s="1"/>
      <c r="E762" s="1"/>
      <c r="F762" s="1"/>
      <c r="G762" t="s">
        <v>428</v>
      </c>
      <c r="H762" t="s">
        <v>211</v>
      </c>
      <c r="I762">
        <v>20230309</v>
      </c>
    </row>
    <row r="763" spans="1:9" x14ac:dyDescent="0.35">
      <c r="A763" t="s">
        <v>9304</v>
      </c>
      <c r="B763" t="s">
        <v>1261</v>
      </c>
      <c r="C763">
        <v>4849033</v>
      </c>
      <c r="D763" s="1"/>
      <c r="E763" s="1"/>
      <c r="F763" s="1"/>
      <c r="G763" t="s">
        <v>210</v>
      </c>
      <c r="H763" t="s">
        <v>215</v>
      </c>
      <c r="I763">
        <v>20230309</v>
      </c>
    </row>
    <row r="764" spans="1:9" x14ac:dyDescent="0.35">
      <c r="A764" t="s">
        <v>7925</v>
      </c>
      <c r="B764" t="s">
        <v>1262</v>
      </c>
      <c r="C764">
        <v>4234950</v>
      </c>
      <c r="D764" s="1"/>
      <c r="E764" s="1"/>
      <c r="F764" s="1"/>
      <c r="G764" t="s">
        <v>210</v>
      </c>
      <c r="H764" t="s">
        <v>215</v>
      </c>
      <c r="I764">
        <v>20230309</v>
      </c>
    </row>
    <row r="765" spans="1:9" x14ac:dyDescent="0.35">
      <c r="A765" t="s">
        <v>1263</v>
      </c>
      <c r="B765" t="s">
        <v>1264</v>
      </c>
      <c r="C765">
        <v>4234950</v>
      </c>
      <c r="D765" s="1"/>
      <c r="E765" s="1"/>
      <c r="F765" s="1"/>
      <c r="G765" t="s">
        <v>210</v>
      </c>
      <c r="H765" t="s">
        <v>217</v>
      </c>
      <c r="I765">
        <v>20230309</v>
      </c>
    </row>
    <row r="766" spans="1:9" x14ac:dyDescent="0.35">
      <c r="A766" t="s">
        <v>1265</v>
      </c>
      <c r="B766" t="s">
        <v>1266</v>
      </c>
      <c r="C766">
        <v>4234950</v>
      </c>
      <c r="D766" s="1"/>
      <c r="E766" s="1"/>
      <c r="F766" s="1"/>
      <c r="G766" t="s">
        <v>210</v>
      </c>
      <c r="H766" t="s">
        <v>215</v>
      </c>
      <c r="I766">
        <v>20230309</v>
      </c>
    </row>
    <row r="767" spans="1:9" x14ac:dyDescent="0.35">
      <c r="A767" t="s">
        <v>9305</v>
      </c>
      <c r="B767" t="s">
        <v>1267</v>
      </c>
      <c r="C767">
        <v>4974692</v>
      </c>
      <c r="D767" s="1"/>
      <c r="E767" s="1"/>
      <c r="F767" s="1"/>
      <c r="G767" t="s">
        <v>210</v>
      </c>
      <c r="H767" t="s">
        <v>217</v>
      </c>
      <c r="I767">
        <v>20230309</v>
      </c>
    </row>
    <row r="768" spans="1:9" x14ac:dyDescent="0.35">
      <c r="A768" t="s">
        <v>1268</v>
      </c>
      <c r="B768" t="s">
        <v>1269</v>
      </c>
      <c r="C768">
        <v>4974692</v>
      </c>
      <c r="D768" s="1"/>
      <c r="E768" s="1"/>
      <c r="F768" s="1"/>
      <c r="G768" t="s">
        <v>210</v>
      </c>
      <c r="H768" t="s">
        <v>230</v>
      </c>
      <c r="I768">
        <v>20230309</v>
      </c>
    </row>
    <row r="769" spans="1:9" x14ac:dyDescent="0.35">
      <c r="A769" t="s">
        <v>1270</v>
      </c>
      <c r="B769" t="s">
        <v>1271</v>
      </c>
      <c r="C769">
        <v>4955209</v>
      </c>
      <c r="D769" s="1"/>
      <c r="E769" s="1"/>
      <c r="F769" s="1"/>
      <c r="G769" t="s">
        <v>210</v>
      </c>
      <c r="H769" t="s">
        <v>223</v>
      </c>
      <c r="I769">
        <v>20230309</v>
      </c>
    </row>
    <row r="770" spans="1:9" x14ac:dyDescent="0.35">
      <c r="A770" t="s">
        <v>7926</v>
      </c>
      <c r="B770" t="s">
        <v>1272</v>
      </c>
      <c r="C770">
        <v>4840276</v>
      </c>
      <c r="D770" s="1"/>
      <c r="E770" s="1"/>
      <c r="F770" s="1"/>
      <c r="G770" t="s">
        <v>210</v>
      </c>
      <c r="H770" t="s">
        <v>223</v>
      </c>
      <c r="I770">
        <v>20230309</v>
      </c>
    </row>
    <row r="771" spans="1:9" x14ac:dyDescent="0.35">
      <c r="A771" t="s">
        <v>7927</v>
      </c>
      <c r="B771" t="s">
        <v>1273</v>
      </c>
      <c r="C771">
        <v>4955224</v>
      </c>
      <c r="D771" s="1"/>
      <c r="E771" s="1"/>
      <c r="F771" s="1"/>
      <c r="G771" t="s">
        <v>210</v>
      </c>
      <c r="H771" t="s">
        <v>217</v>
      </c>
      <c r="I771">
        <v>20230209</v>
      </c>
    </row>
    <row r="772" spans="1:9" x14ac:dyDescent="0.35">
      <c r="A772" t="s">
        <v>1274</v>
      </c>
      <c r="B772" t="s">
        <v>1275</v>
      </c>
      <c r="C772">
        <v>4833253</v>
      </c>
      <c r="D772" s="1"/>
      <c r="E772" s="1"/>
      <c r="F772" s="1"/>
      <c r="G772" t="s">
        <v>210</v>
      </c>
      <c r="H772" t="s">
        <v>213</v>
      </c>
      <c r="I772">
        <v>20230309</v>
      </c>
    </row>
    <row r="773" spans="1:9" x14ac:dyDescent="0.35">
      <c r="A773" t="s">
        <v>1276</v>
      </c>
      <c r="B773" t="s">
        <v>1277</v>
      </c>
      <c r="C773">
        <v>4234950</v>
      </c>
      <c r="D773" s="1"/>
      <c r="E773" s="1"/>
      <c r="F773" s="1"/>
      <c r="G773" t="s">
        <v>210</v>
      </c>
      <c r="H773" t="s">
        <v>217</v>
      </c>
      <c r="I773">
        <v>20230309</v>
      </c>
    </row>
    <row r="774" spans="1:9" x14ac:dyDescent="0.35">
      <c r="A774" t="s">
        <v>9306</v>
      </c>
      <c r="B774" t="s">
        <v>1278</v>
      </c>
      <c r="C774">
        <v>4955224</v>
      </c>
      <c r="D774" s="1"/>
      <c r="E774" s="1"/>
      <c r="F774" s="1"/>
      <c r="G774" t="s">
        <v>210</v>
      </c>
      <c r="H774" t="s">
        <v>217</v>
      </c>
      <c r="I774">
        <v>20230409</v>
      </c>
    </row>
    <row r="775" spans="1:9" x14ac:dyDescent="0.35">
      <c r="A775" t="s">
        <v>1279</v>
      </c>
      <c r="B775" t="s">
        <v>1280</v>
      </c>
      <c r="C775">
        <v>4974650</v>
      </c>
      <c r="D775" s="1"/>
      <c r="E775" s="1"/>
      <c r="F775" s="1"/>
      <c r="G775" t="s">
        <v>210</v>
      </c>
      <c r="H775" t="s">
        <v>230</v>
      </c>
      <c r="I775">
        <v>20230309</v>
      </c>
    </row>
    <row r="776" spans="1:9" x14ac:dyDescent="0.35">
      <c r="A776" t="s">
        <v>1281</v>
      </c>
      <c r="B776" t="s">
        <v>1282</v>
      </c>
      <c r="C776">
        <v>4974552</v>
      </c>
      <c r="D776" s="1"/>
      <c r="E776" s="1"/>
      <c r="F776" s="1"/>
      <c r="G776" t="s">
        <v>210</v>
      </c>
      <c r="H776" t="s">
        <v>211</v>
      </c>
      <c r="I776">
        <v>20230309</v>
      </c>
    </row>
    <row r="777" spans="1:9" x14ac:dyDescent="0.35">
      <c r="A777" t="s">
        <v>9307</v>
      </c>
      <c r="B777" t="s">
        <v>1283</v>
      </c>
      <c r="C777">
        <v>4836722</v>
      </c>
      <c r="D777" s="1"/>
      <c r="E777" s="1"/>
      <c r="F777" s="1"/>
      <c r="G777" t="s">
        <v>210</v>
      </c>
      <c r="H777" t="s">
        <v>230</v>
      </c>
      <c r="I777">
        <v>20230309</v>
      </c>
    </row>
    <row r="778" spans="1:9" x14ac:dyDescent="0.35">
      <c r="A778" t="s">
        <v>7928</v>
      </c>
      <c r="B778" t="s">
        <v>1284</v>
      </c>
      <c r="C778">
        <v>4234938</v>
      </c>
      <c r="D778" s="1"/>
      <c r="E778" s="1"/>
      <c r="F778" s="1"/>
      <c r="G778" t="s">
        <v>428</v>
      </c>
      <c r="H778" t="s">
        <v>211</v>
      </c>
      <c r="I778">
        <v>20230509</v>
      </c>
    </row>
    <row r="779" spans="1:9" x14ac:dyDescent="0.35">
      <c r="A779" t="s">
        <v>1285</v>
      </c>
      <c r="B779" t="s">
        <v>1286</v>
      </c>
      <c r="C779">
        <v>4955224</v>
      </c>
      <c r="D779" s="1"/>
      <c r="E779" s="1"/>
      <c r="F779" s="1"/>
      <c r="G779" t="s">
        <v>210</v>
      </c>
      <c r="H779" t="s">
        <v>217</v>
      </c>
      <c r="I779">
        <v>20230309</v>
      </c>
    </row>
    <row r="780" spans="1:9" x14ac:dyDescent="0.35">
      <c r="A780" t="s">
        <v>1287</v>
      </c>
      <c r="B780" t="s">
        <v>1288</v>
      </c>
      <c r="C780">
        <v>4836722</v>
      </c>
      <c r="D780" s="1"/>
      <c r="E780" s="1"/>
      <c r="F780" s="1"/>
      <c r="G780" t="s">
        <v>210</v>
      </c>
      <c r="H780" t="s">
        <v>230</v>
      </c>
      <c r="I780">
        <v>20230309</v>
      </c>
    </row>
    <row r="781" spans="1:9" x14ac:dyDescent="0.35">
      <c r="A781" t="s">
        <v>1289</v>
      </c>
      <c r="B781" t="s">
        <v>1290</v>
      </c>
      <c r="C781">
        <v>4836722</v>
      </c>
      <c r="D781" s="1"/>
      <c r="E781" s="1"/>
      <c r="F781" s="1"/>
      <c r="G781" t="s">
        <v>210</v>
      </c>
      <c r="H781" t="s">
        <v>230</v>
      </c>
      <c r="I781">
        <v>20230309</v>
      </c>
    </row>
    <row r="782" spans="1:9" x14ac:dyDescent="0.35">
      <c r="A782" t="s">
        <v>9308</v>
      </c>
      <c r="B782" t="s">
        <v>1291</v>
      </c>
      <c r="C782">
        <v>4974552</v>
      </c>
      <c r="D782" s="1"/>
      <c r="E782" s="1"/>
      <c r="F782" s="1"/>
      <c r="G782" t="s">
        <v>210</v>
      </c>
      <c r="H782" t="s">
        <v>223</v>
      </c>
      <c r="I782">
        <v>20230209</v>
      </c>
    </row>
    <row r="783" spans="1:9" x14ac:dyDescent="0.35">
      <c r="A783" t="s">
        <v>7929</v>
      </c>
      <c r="B783" t="s">
        <v>1292</v>
      </c>
      <c r="C783">
        <v>4840276</v>
      </c>
      <c r="D783" s="1"/>
      <c r="E783" s="1"/>
      <c r="F783" s="1"/>
      <c r="G783" t="s">
        <v>210</v>
      </c>
      <c r="H783" t="s">
        <v>232</v>
      </c>
      <c r="I783">
        <v>20230309</v>
      </c>
    </row>
    <row r="784" spans="1:9" x14ac:dyDescent="0.35">
      <c r="A784" t="s">
        <v>1293</v>
      </c>
      <c r="B784" t="s">
        <v>1294</v>
      </c>
      <c r="C784">
        <v>4840276</v>
      </c>
      <c r="D784" s="1"/>
      <c r="E784" s="1"/>
      <c r="F784" s="1"/>
      <c r="G784" t="s">
        <v>210</v>
      </c>
      <c r="H784" t="s">
        <v>223</v>
      </c>
      <c r="I784">
        <v>20230209</v>
      </c>
    </row>
    <row r="785" spans="1:9" x14ac:dyDescent="0.35">
      <c r="A785" t="s">
        <v>1295</v>
      </c>
      <c r="B785" t="s">
        <v>1296</v>
      </c>
      <c r="C785">
        <v>4974692</v>
      </c>
      <c r="D785" s="1"/>
      <c r="E785" s="1"/>
      <c r="F785" s="1"/>
      <c r="G785" t="s">
        <v>210</v>
      </c>
      <c r="H785" t="s">
        <v>217</v>
      </c>
      <c r="I785">
        <v>20230209</v>
      </c>
    </row>
    <row r="786" spans="1:9" x14ac:dyDescent="0.35">
      <c r="A786" t="s">
        <v>1297</v>
      </c>
      <c r="B786" t="s">
        <v>1298</v>
      </c>
      <c r="C786">
        <v>4849033</v>
      </c>
      <c r="D786" s="1"/>
      <c r="E786" s="1"/>
      <c r="F786" s="1"/>
      <c r="G786" t="s">
        <v>210</v>
      </c>
      <c r="H786" t="s">
        <v>217</v>
      </c>
      <c r="I786">
        <v>20230209</v>
      </c>
    </row>
    <row r="787" spans="1:9" x14ac:dyDescent="0.35">
      <c r="A787" t="s">
        <v>1299</v>
      </c>
      <c r="B787" t="s">
        <v>1300</v>
      </c>
      <c r="C787">
        <v>4234950</v>
      </c>
      <c r="D787" s="1"/>
      <c r="E787" s="1"/>
      <c r="F787" s="1"/>
      <c r="G787" t="s">
        <v>210</v>
      </c>
      <c r="H787" t="s">
        <v>217</v>
      </c>
      <c r="I787">
        <v>20230209</v>
      </c>
    </row>
    <row r="788" spans="1:9" x14ac:dyDescent="0.35">
      <c r="A788" t="s">
        <v>1301</v>
      </c>
      <c r="B788" t="s">
        <v>1302</v>
      </c>
      <c r="C788">
        <v>4234950</v>
      </c>
      <c r="D788" s="1"/>
      <c r="E788" s="1"/>
      <c r="F788" s="1"/>
      <c r="G788" t="s">
        <v>210</v>
      </c>
      <c r="H788" t="s">
        <v>217</v>
      </c>
      <c r="I788">
        <v>20230209</v>
      </c>
    </row>
    <row r="789" spans="1:9" x14ac:dyDescent="0.35">
      <c r="A789" t="s">
        <v>1303</v>
      </c>
      <c r="B789" t="s">
        <v>1304</v>
      </c>
      <c r="C789">
        <v>4955925</v>
      </c>
      <c r="D789" s="1"/>
      <c r="E789" s="1"/>
      <c r="F789" s="1"/>
      <c r="G789" t="s">
        <v>210</v>
      </c>
      <c r="H789" t="s">
        <v>217</v>
      </c>
      <c r="I789">
        <v>20230309</v>
      </c>
    </row>
    <row r="790" spans="1:9" x14ac:dyDescent="0.35">
      <c r="A790" t="s">
        <v>9309</v>
      </c>
      <c r="B790" t="s">
        <v>1305</v>
      </c>
      <c r="C790">
        <v>4836722</v>
      </c>
      <c r="D790" s="1"/>
      <c r="E790" s="1"/>
      <c r="F790" s="1"/>
      <c r="G790" t="s">
        <v>210</v>
      </c>
      <c r="H790" t="s">
        <v>230</v>
      </c>
      <c r="I790">
        <v>20230209</v>
      </c>
    </row>
    <row r="791" spans="1:9" x14ac:dyDescent="0.35">
      <c r="A791" t="s">
        <v>7930</v>
      </c>
      <c r="B791" t="s">
        <v>1306</v>
      </c>
      <c r="C791">
        <v>4234950</v>
      </c>
      <c r="D791" s="1"/>
      <c r="E791" s="1"/>
      <c r="F791" s="1"/>
      <c r="G791" t="s">
        <v>210</v>
      </c>
      <c r="H791" t="s">
        <v>217</v>
      </c>
      <c r="I791">
        <v>20230209</v>
      </c>
    </row>
    <row r="792" spans="1:9" x14ac:dyDescent="0.35">
      <c r="A792" t="s">
        <v>1307</v>
      </c>
      <c r="B792" t="s">
        <v>1308</v>
      </c>
      <c r="C792">
        <v>4234950</v>
      </c>
      <c r="D792" s="1"/>
      <c r="E792" s="1"/>
      <c r="F792" s="1"/>
      <c r="G792" t="s">
        <v>210</v>
      </c>
      <c r="H792" t="s">
        <v>215</v>
      </c>
      <c r="I792">
        <v>20230309</v>
      </c>
    </row>
    <row r="793" spans="1:9" x14ac:dyDescent="0.35">
      <c r="A793" t="s">
        <v>9310</v>
      </c>
      <c r="B793" t="s">
        <v>1309</v>
      </c>
      <c r="C793">
        <v>4834900</v>
      </c>
      <c r="D793" s="1"/>
      <c r="E793" s="1"/>
      <c r="F793" s="1"/>
      <c r="G793" t="s">
        <v>210</v>
      </c>
      <c r="H793" t="s">
        <v>217</v>
      </c>
      <c r="I793">
        <v>20230209</v>
      </c>
    </row>
    <row r="794" spans="1:9" x14ac:dyDescent="0.35">
      <c r="A794" t="s">
        <v>7931</v>
      </c>
      <c r="B794" t="s">
        <v>1310</v>
      </c>
      <c r="C794">
        <v>4974692</v>
      </c>
      <c r="D794" s="1"/>
      <c r="E794" s="1"/>
      <c r="F794" s="1"/>
      <c r="G794" t="s">
        <v>210</v>
      </c>
      <c r="H794" t="s">
        <v>217</v>
      </c>
      <c r="I794">
        <v>20230309</v>
      </c>
    </row>
    <row r="795" spans="1:9" x14ac:dyDescent="0.35">
      <c r="A795" t="s">
        <v>1311</v>
      </c>
      <c r="B795" t="s">
        <v>1312</v>
      </c>
      <c r="C795">
        <v>4974528</v>
      </c>
      <c r="D795" s="1"/>
      <c r="E795" s="1"/>
      <c r="F795" s="1"/>
      <c r="G795" t="s">
        <v>210</v>
      </c>
      <c r="H795" t="s">
        <v>223</v>
      </c>
      <c r="I795">
        <v>20230309</v>
      </c>
    </row>
    <row r="796" spans="1:9" x14ac:dyDescent="0.35">
      <c r="A796" t="s">
        <v>1313</v>
      </c>
      <c r="B796" t="s">
        <v>1314</v>
      </c>
      <c r="C796">
        <v>4974692</v>
      </c>
      <c r="D796" s="1"/>
      <c r="E796" s="1"/>
      <c r="F796" s="1"/>
      <c r="G796" t="s">
        <v>210</v>
      </c>
      <c r="H796" t="s">
        <v>217</v>
      </c>
      <c r="I796">
        <v>20230209</v>
      </c>
    </row>
    <row r="797" spans="1:9" x14ac:dyDescent="0.35">
      <c r="A797" t="s">
        <v>1315</v>
      </c>
      <c r="B797" t="s">
        <v>1316</v>
      </c>
      <c r="C797">
        <v>4840276</v>
      </c>
      <c r="D797" s="1"/>
      <c r="E797" s="1"/>
      <c r="F797" s="1"/>
      <c r="G797" t="s">
        <v>210</v>
      </c>
      <c r="H797" t="s">
        <v>232</v>
      </c>
      <c r="I797">
        <v>20230209</v>
      </c>
    </row>
    <row r="798" spans="1:9" x14ac:dyDescent="0.35">
      <c r="A798" t="s">
        <v>7932</v>
      </c>
      <c r="B798" t="s">
        <v>1317</v>
      </c>
      <c r="C798">
        <v>4840276</v>
      </c>
      <c r="D798" s="1"/>
      <c r="E798" s="1"/>
      <c r="F798" s="1"/>
      <c r="G798" t="s">
        <v>210</v>
      </c>
      <c r="H798" t="s">
        <v>232</v>
      </c>
      <c r="I798">
        <v>20230209</v>
      </c>
    </row>
    <row r="799" spans="1:9" x14ac:dyDescent="0.35">
      <c r="A799" t="s">
        <v>1318</v>
      </c>
      <c r="B799" t="s">
        <v>1319</v>
      </c>
      <c r="C799">
        <v>4837969</v>
      </c>
      <c r="D799" s="1"/>
      <c r="E799" s="1"/>
      <c r="F799" s="1"/>
      <c r="G799" t="s">
        <v>210</v>
      </c>
      <c r="H799" t="s">
        <v>215</v>
      </c>
      <c r="I799">
        <v>20230309</v>
      </c>
    </row>
    <row r="800" spans="1:9" x14ac:dyDescent="0.35">
      <c r="A800" t="s">
        <v>9311</v>
      </c>
      <c r="B800" t="s">
        <v>1320</v>
      </c>
      <c r="C800">
        <v>4834020</v>
      </c>
      <c r="D800" s="1"/>
      <c r="E800" s="1"/>
      <c r="F800" s="1"/>
      <c r="G800" t="s">
        <v>210</v>
      </c>
      <c r="H800" t="s">
        <v>215</v>
      </c>
      <c r="I800">
        <v>20230209</v>
      </c>
    </row>
    <row r="801" spans="1:9" x14ac:dyDescent="0.35">
      <c r="A801" t="s">
        <v>7933</v>
      </c>
      <c r="B801" t="s">
        <v>1321</v>
      </c>
      <c r="C801">
        <v>4234950</v>
      </c>
      <c r="D801" s="1"/>
      <c r="E801" s="1"/>
      <c r="F801" s="1"/>
      <c r="G801" t="s">
        <v>210</v>
      </c>
      <c r="H801" t="s">
        <v>215</v>
      </c>
      <c r="I801">
        <v>20230309</v>
      </c>
    </row>
    <row r="802" spans="1:9" x14ac:dyDescent="0.35">
      <c r="A802" t="s">
        <v>9312</v>
      </c>
      <c r="B802" t="s">
        <v>1322</v>
      </c>
      <c r="C802">
        <v>4974528</v>
      </c>
      <c r="D802" s="1"/>
      <c r="E802" s="1"/>
      <c r="F802" s="1"/>
      <c r="G802" t="s">
        <v>210</v>
      </c>
      <c r="H802" t="s">
        <v>223</v>
      </c>
      <c r="I802">
        <v>20230209</v>
      </c>
    </row>
    <row r="803" spans="1:9" x14ac:dyDescent="0.35">
      <c r="A803" t="s">
        <v>7934</v>
      </c>
      <c r="B803" t="s">
        <v>1323</v>
      </c>
      <c r="C803">
        <v>4974650</v>
      </c>
      <c r="D803" s="1"/>
      <c r="E803" s="1"/>
      <c r="F803" s="1"/>
      <c r="G803" t="s">
        <v>210</v>
      </c>
      <c r="H803" t="s">
        <v>215</v>
      </c>
      <c r="I803">
        <v>20230309</v>
      </c>
    </row>
    <row r="804" spans="1:9" x14ac:dyDescent="0.35">
      <c r="A804" t="s">
        <v>9313</v>
      </c>
      <c r="B804" t="s">
        <v>1324</v>
      </c>
      <c r="C804">
        <v>4974692</v>
      </c>
      <c r="D804" s="1"/>
      <c r="E804" s="1"/>
      <c r="F804" s="1"/>
      <c r="G804" t="s">
        <v>210</v>
      </c>
      <c r="H804" t="s">
        <v>215</v>
      </c>
      <c r="I804">
        <v>20230309</v>
      </c>
    </row>
    <row r="805" spans="1:9" x14ac:dyDescent="0.35">
      <c r="A805" t="s">
        <v>1325</v>
      </c>
      <c r="B805" t="s">
        <v>583</v>
      </c>
      <c r="C805">
        <v>4834084</v>
      </c>
      <c r="D805" s="1"/>
      <c r="E805" s="1"/>
      <c r="F805" s="1"/>
      <c r="G805" t="s">
        <v>210</v>
      </c>
      <c r="H805" t="s">
        <v>215</v>
      </c>
      <c r="I805">
        <v>20230209</v>
      </c>
    </row>
    <row r="806" spans="1:9" x14ac:dyDescent="0.35">
      <c r="A806" t="s">
        <v>1326</v>
      </c>
      <c r="B806" t="s">
        <v>1327</v>
      </c>
      <c r="C806">
        <v>4840276</v>
      </c>
      <c r="D806" s="1"/>
      <c r="E806" s="1"/>
      <c r="F806" s="1"/>
      <c r="G806" t="s">
        <v>210</v>
      </c>
      <c r="H806" t="s">
        <v>217</v>
      </c>
      <c r="I806">
        <v>20230209</v>
      </c>
    </row>
    <row r="807" spans="1:9" x14ac:dyDescent="0.35">
      <c r="A807" t="s">
        <v>1328</v>
      </c>
      <c r="B807" t="s">
        <v>1329</v>
      </c>
      <c r="C807">
        <v>4836722</v>
      </c>
      <c r="D807" s="1"/>
      <c r="E807" s="1"/>
      <c r="F807" s="1"/>
      <c r="G807" t="s">
        <v>210</v>
      </c>
      <c r="H807" t="s">
        <v>230</v>
      </c>
      <c r="I807">
        <v>20230209</v>
      </c>
    </row>
    <row r="808" spans="1:9" x14ac:dyDescent="0.35">
      <c r="A808" t="s">
        <v>9314</v>
      </c>
      <c r="B808" t="s">
        <v>1330</v>
      </c>
      <c r="C808">
        <v>4974692</v>
      </c>
      <c r="D808" s="1"/>
      <c r="E808" s="1"/>
      <c r="F808" s="1"/>
      <c r="G808" t="s">
        <v>210</v>
      </c>
      <c r="H808" t="s">
        <v>217</v>
      </c>
      <c r="I808">
        <v>20230309</v>
      </c>
    </row>
    <row r="809" spans="1:9" x14ac:dyDescent="0.35">
      <c r="A809" t="s">
        <v>1331</v>
      </c>
      <c r="B809" t="s">
        <v>1332</v>
      </c>
      <c r="C809">
        <v>4974692</v>
      </c>
      <c r="D809" s="1"/>
      <c r="E809" s="1"/>
      <c r="F809" s="1"/>
      <c r="G809" t="s">
        <v>210</v>
      </c>
      <c r="H809" t="s">
        <v>217</v>
      </c>
      <c r="I809">
        <v>20230209</v>
      </c>
    </row>
    <row r="810" spans="1:9" x14ac:dyDescent="0.35">
      <c r="A810" t="s">
        <v>7935</v>
      </c>
      <c r="B810" t="s">
        <v>1333</v>
      </c>
      <c r="C810">
        <v>4234950</v>
      </c>
      <c r="D810" s="1"/>
      <c r="E810" s="1"/>
      <c r="F810" s="1"/>
      <c r="G810" t="s">
        <v>210</v>
      </c>
      <c r="H810" t="s">
        <v>215</v>
      </c>
      <c r="I810">
        <v>20230209</v>
      </c>
    </row>
    <row r="811" spans="1:9" x14ac:dyDescent="0.35">
      <c r="A811" t="s">
        <v>9315</v>
      </c>
      <c r="B811" t="s">
        <v>1334</v>
      </c>
      <c r="C811">
        <v>4974692</v>
      </c>
      <c r="D811" s="1"/>
      <c r="E811" s="1"/>
      <c r="F811" s="1"/>
      <c r="G811" t="s">
        <v>210</v>
      </c>
      <c r="H811" t="s">
        <v>215</v>
      </c>
      <c r="I811">
        <v>20230209</v>
      </c>
    </row>
    <row r="812" spans="1:9" x14ac:dyDescent="0.35">
      <c r="A812" t="s">
        <v>7936</v>
      </c>
      <c r="B812" t="s">
        <v>1335</v>
      </c>
      <c r="C812">
        <v>4974528</v>
      </c>
      <c r="D812" s="1"/>
      <c r="E812" s="1"/>
      <c r="F812" s="1"/>
      <c r="G812" t="s">
        <v>210</v>
      </c>
      <c r="H812" t="s">
        <v>211</v>
      </c>
      <c r="I812">
        <v>20230309</v>
      </c>
    </row>
    <row r="813" spans="1:9" x14ac:dyDescent="0.35">
      <c r="A813" t="s">
        <v>1336</v>
      </c>
      <c r="B813" t="s">
        <v>1337</v>
      </c>
      <c r="C813">
        <v>4974650</v>
      </c>
      <c r="D813" s="1"/>
      <c r="E813" s="1"/>
      <c r="F813" s="1"/>
      <c r="G813" t="s">
        <v>210</v>
      </c>
      <c r="H813" t="s">
        <v>215</v>
      </c>
      <c r="I813">
        <v>20230309</v>
      </c>
    </row>
    <row r="814" spans="1:9" x14ac:dyDescent="0.35">
      <c r="A814" t="s">
        <v>1338</v>
      </c>
      <c r="B814" t="s">
        <v>1339</v>
      </c>
      <c r="C814">
        <v>4974692</v>
      </c>
      <c r="D814" s="1"/>
      <c r="E814" s="1"/>
      <c r="F814" s="1"/>
      <c r="G814" t="s">
        <v>210</v>
      </c>
      <c r="H814" t="s">
        <v>217</v>
      </c>
      <c r="I814">
        <v>20230309</v>
      </c>
    </row>
    <row r="815" spans="1:9" x14ac:dyDescent="0.35">
      <c r="A815" t="s">
        <v>9316</v>
      </c>
      <c r="B815" t="s">
        <v>1340</v>
      </c>
      <c r="C815">
        <v>4974679</v>
      </c>
      <c r="D815" s="1"/>
      <c r="E815" s="1"/>
      <c r="F815" s="1"/>
      <c r="G815" t="s">
        <v>210</v>
      </c>
      <c r="H815" t="s">
        <v>217</v>
      </c>
      <c r="I815">
        <v>20230309</v>
      </c>
    </row>
    <row r="816" spans="1:9" x14ac:dyDescent="0.35">
      <c r="A816" t="s">
        <v>1341</v>
      </c>
      <c r="B816" t="s">
        <v>1342</v>
      </c>
      <c r="C816">
        <v>4974528</v>
      </c>
      <c r="D816" s="1"/>
      <c r="E816" s="1"/>
      <c r="F816" s="1"/>
      <c r="G816" t="s">
        <v>210</v>
      </c>
      <c r="H816" t="s">
        <v>223</v>
      </c>
      <c r="I816">
        <v>20230209</v>
      </c>
    </row>
    <row r="817" spans="1:9" x14ac:dyDescent="0.35">
      <c r="A817" t="s">
        <v>1343</v>
      </c>
      <c r="B817" t="s">
        <v>1344</v>
      </c>
      <c r="C817">
        <v>4974528</v>
      </c>
      <c r="D817" s="1"/>
      <c r="E817" s="1"/>
      <c r="F817" s="1"/>
      <c r="G817" t="s">
        <v>210</v>
      </c>
      <c r="H817" t="s">
        <v>223</v>
      </c>
      <c r="I817">
        <v>20230309</v>
      </c>
    </row>
    <row r="818" spans="1:9" x14ac:dyDescent="0.35">
      <c r="A818" t="s">
        <v>7937</v>
      </c>
      <c r="B818" t="s">
        <v>1345</v>
      </c>
      <c r="C818">
        <v>4834020</v>
      </c>
      <c r="D818" s="1"/>
      <c r="E818" s="1"/>
      <c r="F818" s="1"/>
      <c r="G818" t="s">
        <v>210</v>
      </c>
      <c r="H818" t="s">
        <v>215</v>
      </c>
      <c r="I818">
        <v>20230309</v>
      </c>
    </row>
    <row r="819" spans="1:9" x14ac:dyDescent="0.35">
      <c r="A819" t="s">
        <v>9317</v>
      </c>
      <c r="B819" t="s">
        <v>1346</v>
      </c>
      <c r="C819">
        <v>4834020</v>
      </c>
      <c r="D819" s="1"/>
      <c r="E819" s="1"/>
      <c r="F819" s="1"/>
      <c r="G819" t="s">
        <v>210</v>
      </c>
      <c r="H819" t="s">
        <v>444</v>
      </c>
      <c r="I819">
        <v>20230209</v>
      </c>
    </row>
    <row r="820" spans="1:9" x14ac:dyDescent="0.35">
      <c r="A820" t="s">
        <v>9318</v>
      </c>
      <c r="B820" t="s">
        <v>1347</v>
      </c>
      <c r="C820">
        <v>4955209</v>
      </c>
      <c r="D820" s="1"/>
      <c r="E820" s="1"/>
      <c r="F820" s="1"/>
      <c r="G820" t="s">
        <v>210</v>
      </c>
      <c r="H820" t="s">
        <v>215</v>
      </c>
      <c r="I820">
        <v>20230209</v>
      </c>
    </row>
    <row r="821" spans="1:9" x14ac:dyDescent="0.35">
      <c r="A821" t="s">
        <v>7938</v>
      </c>
      <c r="B821" t="s">
        <v>1348</v>
      </c>
      <c r="C821">
        <v>4802254</v>
      </c>
      <c r="D821" s="1"/>
      <c r="E821" s="1"/>
      <c r="F821" s="1"/>
      <c r="G821" t="s">
        <v>210</v>
      </c>
      <c r="H821" t="s">
        <v>215</v>
      </c>
      <c r="I821">
        <v>20230209</v>
      </c>
    </row>
    <row r="822" spans="1:9" x14ac:dyDescent="0.35">
      <c r="A822" t="s">
        <v>7939</v>
      </c>
      <c r="B822" t="s">
        <v>1349</v>
      </c>
      <c r="C822">
        <v>4234950</v>
      </c>
      <c r="D822" s="1"/>
      <c r="E822" s="1"/>
      <c r="F822" s="1"/>
      <c r="G822" t="s">
        <v>210</v>
      </c>
      <c r="H822" t="s">
        <v>217</v>
      </c>
      <c r="I822">
        <v>20230309</v>
      </c>
    </row>
    <row r="823" spans="1:9" x14ac:dyDescent="0.35">
      <c r="A823" t="s">
        <v>7940</v>
      </c>
      <c r="B823" t="s">
        <v>1350</v>
      </c>
      <c r="C823">
        <v>4974650</v>
      </c>
      <c r="D823" s="1"/>
      <c r="E823" s="1"/>
      <c r="F823" s="1"/>
      <c r="G823" t="s">
        <v>210</v>
      </c>
      <c r="H823" t="s">
        <v>215</v>
      </c>
      <c r="I823">
        <v>20230309</v>
      </c>
    </row>
    <row r="824" spans="1:9" x14ac:dyDescent="0.35">
      <c r="A824" t="s">
        <v>7941</v>
      </c>
      <c r="B824" t="s">
        <v>1351</v>
      </c>
      <c r="C824">
        <v>4849033</v>
      </c>
      <c r="D824" s="1"/>
      <c r="E824" s="1"/>
      <c r="F824" s="1"/>
      <c r="G824" t="s">
        <v>210</v>
      </c>
      <c r="H824" t="s">
        <v>217</v>
      </c>
      <c r="I824">
        <v>20230209</v>
      </c>
    </row>
    <row r="825" spans="1:9" x14ac:dyDescent="0.35">
      <c r="A825" t="s">
        <v>1352</v>
      </c>
      <c r="B825" t="s">
        <v>1353</v>
      </c>
      <c r="C825">
        <v>4834084</v>
      </c>
      <c r="D825" s="1"/>
      <c r="E825" s="1"/>
      <c r="F825" s="1"/>
      <c r="G825" t="s">
        <v>210</v>
      </c>
      <c r="H825" t="s">
        <v>215</v>
      </c>
      <c r="I825">
        <v>20230209</v>
      </c>
    </row>
    <row r="826" spans="1:9" x14ac:dyDescent="0.35">
      <c r="A826" t="s">
        <v>9319</v>
      </c>
      <c r="B826" t="s">
        <v>1354</v>
      </c>
      <c r="C826">
        <v>4802254</v>
      </c>
      <c r="D826" s="1"/>
      <c r="E826" s="1"/>
      <c r="F826" s="1"/>
      <c r="G826" t="s">
        <v>210</v>
      </c>
      <c r="H826" t="s">
        <v>215</v>
      </c>
      <c r="I826">
        <v>20230309</v>
      </c>
    </row>
    <row r="827" spans="1:9" x14ac:dyDescent="0.35">
      <c r="A827" t="s">
        <v>1355</v>
      </c>
      <c r="B827" t="s">
        <v>1356</v>
      </c>
      <c r="C827">
        <v>4840276</v>
      </c>
      <c r="D827" s="1"/>
      <c r="E827" s="1"/>
      <c r="F827" s="1"/>
      <c r="G827" t="s">
        <v>210</v>
      </c>
      <c r="H827" t="s">
        <v>232</v>
      </c>
      <c r="I827">
        <v>20230309</v>
      </c>
    </row>
    <row r="828" spans="1:9" x14ac:dyDescent="0.35">
      <c r="A828" t="s">
        <v>1357</v>
      </c>
      <c r="B828" t="s">
        <v>1358</v>
      </c>
      <c r="C828">
        <v>4836722</v>
      </c>
      <c r="D828" s="1"/>
      <c r="E828" s="1"/>
      <c r="F828" s="1"/>
      <c r="G828" t="s">
        <v>210</v>
      </c>
      <c r="H828" t="s">
        <v>217</v>
      </c>
      <c r="I828">
        <v>20230309</v>
      </c>
    </row>
    <row r="829" spans="1:9" x14ac:dyDescent="0.35">
      <c r="A829" t="s">
        <v>9320</v>
      </c>
      <c r="B829" t="s">
        <v>1359</v>
      </c>
      <c r="C829">
        <v>4974679</v>
      </c>
      <c r="D829" s="1"/>
      <c r="E829" s="1"/>
      <c r="F829" s="1"/>
      <c r="G829" t="s">
        <v>210</v>
      </c>
      <c r="H829" t="s">
        <v>217</v>
      </c>
      <c r="I829">
        <v>20230309</v>
      </c>
    </row>
    <row r="830" spans="1:9" x14ac:dyDescent="0.35">
      <c r="A830" t="s">
        <v>9321</v>
      </c>
      <c r="B830" t="s">
        <v>1360</v>
      </c>
      <c r="C830">
        <v>4974552</v>
      </c>
      <c r="D830" s="1"/>
      <c r="E830" s="1"/>
      <c r="F830" s="1"/>
      <c r="G830" t="s">
        <v>210</v>
      </c>
      <c r="H830" t="s">
        <v>215</v>
      </c>
      <c r="I830">
        <v>20230209</v>
      </c>
    </row>
    <row r="831" spans="1:9" x14ac:dyDescent="0.35">
      <c r="A831" t="s">
        <v>7942</v>
      </c>
      <c r="B831" t="s">
        <v>1361</v>
      </c>
      <c r="C831">
        <v>4974527</v>
      </c>
      <c r="D831" s="1"/>
      <c r="E831" s="1"/>
      <c r="F831" s="1"/>
      <c r="G831" t="s">
        <v>210</v>
      </c>
      <c r="H831" t="s">
        <v>223</v>
      </c>
      <c r="I831">
        <v>20230209</v>
      </c>
    </row>
    <row r="832" spans="1:9" x14ac:dyDescent="0.35">
      <c r="A832" t="s">
        <v>1362</v>
      </c>
      <c r="B832" t="s">
        <v>10816</v>
      </c>
      <c r="C832">
        <v>4836722</v>
      </c>
      <c r="D832" s="1"/>
      <c r="E832" s="1"/>
      <c r="F832" s="1"/>
      <c r="G832" t="s">
        <v>210</v>
      </c>
      <c r="H832" t="s">
        <v>230</v>
      </c>
      <c r="I832">
        <v>20230309</v>
      </c>
    </row>
    <row r="833" spans="1:9" x14ac:dyDescent="0.35">
      <c r="A833" t="s">
        <v>9322</v>
      </c>
      <c r="B833" t="s">
        <v>1363</v>
      </c>
      <c r="C833">
        <v>4974650</v>
      </c>
      <c r="D833" s="1"/>
      <c r="E833" s="1"/>
      <c r="F833" s="1"/>
      <c r="G833" t="s">
        <v>210</v>
      </c>
      <c r="H833" t="s">
        <v>215</v>
      </c>
      <c r="I833">
        <v>20230309</v>
      </c>
    </row>
    <row r="834" spans="1:9" x14ac:dyDescent="0.35">
      <c r="A834" t="s">
        <v>9323</v>
      </c>
      <c r="B834" t="s">
        <v>1364</v>
      </c>
      <c r="C834">
        <v>4849022</v>
      </c>
      <c r="D834" s="1"/>
      <c r="E834" s="1"/>
      <c r="F834" s="1"/>
      <c r="G834" t="s">
        <v>210</v>
      </c>
      <c r="H834" t="s">
        <v>215</v>
      </c>
      <c r="I834">
        <v>20230309</v>
      </c>
    </row>
    <row r="835" spans="1:9" x14ac:dyDescent="0.35">
      <c r="A835" t="s">
        <v>1365</v>
      </c>
      <c r="B835" t="s">
        <v>1366</v>
      </c>
      <c r="C835">
        <v>4955224</v>
      </c>
      <c r="D835" s="1"/>
      <c r="E835" s="1"/>
      <c r="F835" s="1"/>
      <c r="G835" t="s">
        <v>210</v>
      </c>
      <c r="H835" t="s">
        <v>217</v>
      </c>
      <c r="I835">
        <v>20230309</v>
      </c>
    </row>
    <row r="836" spans="1:9" x14ac:dyDescent="0.35">
      <c r="A836" t="s">
        <v>1367</v>
      </c>
      <c r="B836" t="s">
        <v>1368</v>
      </c>
      <c r="C836">
        <v>4974692</v>
      </c>
      <c r="D836" s="1"/>
      <c r="E836" s="1"/>
      <c r="F836" s="1"/>
      <c r="G836" t="s">
        <v>210</v>
      </c>
      <c r="H836" t="s">
        <v>217</v>
      </c>
      <c r="I836">
        <v>20230209</v>
      </c>
    </row>
    <row r="837" spans="1:9" x14ac:dyDescent="0.35">
      <c r="A837" t="s">
        <v>1369</v>
      </c>
      <c r="B837" t="s">
        <v>1370</v>
      </c>
      <c r="C837">
        <v>4955292</v>
      </c>
      <c r="D837" s="1"/>
      <c r="E837" s="1"/>
      <c r="F837" s="1"/>
      <c r="G837" t="s">
        <v>210</v>
      </c>
      <c r="H837" t="s">
        <v>215</v>
      </c>
      <c r="I837">
        <v>20230309</v>
      </c>
    </row>
    <row r="838" spans="1:9" x14ac:dyDescent="0.35">
      <c r="A838" t="s">
        <v>7943</v>
      </c>
      <c r="B838" t="s">
        <v>1371</v>
      </c>
      <c r="C838">
        <v>4974560</v>
      </c>
      <c r="D838" s="1"/>
      <c r="E838" s="1"/>
      <c r="F838" s="1"/>
      <c r="G838" t="s">
        <v>210</v>
      </c>
      <c r="H838" t="s">
        <v>217</v>
      </c>
      <c r="I838">
        <v>20230309</v>
      </c>
    </row>
    <row r="839" spans="1:9" x14ac:dyDescent="0.35">
      <c r="A839" t="s">
        <v>9324</v>
      </c>
      <c r="B839" t="s">
        <v>1372</v>
      </c>
      <c r="C839">
        <v>4834020</v>
      </c>
      <c r="D839" s="1"/>
      <c r="E839" s="1"/>
      <c r="F839" s="1"/>
      <c r="G839" t="s">
        <v>210</v>
      </c>
      <c r="H839" t="s">
        <v>215</v>
      </c>
      <c r="I839">
        <v>20230309</v>
      </c>
    </row>
    <row r="840" spans="1:9" x14ac:dyDescent="0.35">
      <c r="A840" t="s">
        <v>1457</v>
      </c>
      <c r="B840" t="s">
        <v>1373</v>
      </c>
      <c r="C840">
        <v>4234950</v>
      </c>
      <c r="D840" s="1"/>
      <c r="E840" s="1"/>
      <c r="F840" s="1"/>
      <c r="G840" t="s">
        <v>210</v>
      </c>
      <c r="H840" t="s">
        <v>217</v>
      </c>
      <c r="I840">
        <v>20230309</v>
      </c>
    </row>
    <row r="841" spans="1:9" x14ac:dyDescent="0.35">
      <c r="A841" t="s">
        <v>7944</v>
      </c>
      <c r="B841" t="s">
        <v>1374</v>
      </c>
      <c r="C841">
        <v>4974650</v>
      </c>
      <c r="D841" s="1"/>
      <c r="E841" s="1"/>
      <c r="F841" s="1"/>
      <c r="G841" t="s">
        <v>210</v>
      </c>
      <c r="H841" t="s">
        <v>215</v>
      </c>
      <c r="I841">
        <v>20230209</v>
      </c>
    </row>
    <row r="842" spans="1:9" x14ac:dyDescent="0.35">
      <c r="A842" t="s">
        <v>1375</v>
      </c>
      <c r="B842" t="s">
        <v>1376</v>
      </c>
      <c r="C842">
        <v>4974650</v>
      </c>
      <c r="D842" s="1"/>
      <c r="E842" s="1"/>
      <c r="F842" s="1"/>
      <c r="G842" t="s">
        <v>210</v>
      </c>
      <c r="H842" t="s">
        <v>230</v>
      </c>
      <c r="I842">
        <v>20230309</v>
      </c>
    </row>
    <row r="843" spans="1:9" x14ac:dyDescent="0.35">
      <c r="A843" t="s">
        <v>1377</v>
      </c>
      <c r="B843" t="s">
        <v>1378</v>
      </c>
      <c r="C843">
        <v>4840276</v>
      </c>
      <c r="D843" s="1"/>
      <c r="E843" s="1"/>
      <c r="F843" s="1"/>
      <c r="G843" t="s">
        <v>210</v>
      </c>
      <c r="H843" t="s">
        <v>217</v>
      </c>
      <c r="I843">
        <v>20230309</v>
      </c>
    </row>
    <row r="844" spans="1:9" x14ac:dyDescent="0.35">
      <c r="A844" t="s">
        <v>7945</v>
      </c>
      <c r="B844" t="s">
        <v>1379</v>
      </c>
      <c r="C844">
        <v>4974650</v>
      </c>
      <c r="D844" s="1"/>
      <c r="E844" s="1"/>
      <c r="F844" s="1"/>
      <c r="G844" t="s">
        <v>210</v>
      </c>
      <c r="H844" t="s">
        <v>215</v>
      </c>
      <c r="I844">
        <v>20230909</v>
      </c>
    </row>
    <row r="845" spans="1:9" x14ac:dyDescent="0.35">
      <c r="A845" t="s">
        <v>1380</v>
      </c>
      <c r="B845" t="s">
        <v>1381</v>
      </c>
      <c r="C845">
        <v>4974552</v>
      </c>
      <c r="D845" s="1"/>
      <c r="E845" s="1"/>
      <c r="F845" s="1"/>
      <c r="G845" t="s">
        <v>210</v>
      </c>
      <c r="H845" t="s">
        <v>215</v>
      </c>
      <c r="I845">
        <v>20230209</v>
      </c>
    </row>
    <row r="846" spans="1:9" x14ac:dyDescent="0.35">
      <c r="A846" t="s">
        <v>9325</v>
      </c>
      <c r="B846" t="s">
        <v>1382</v>
      </c>
      <c r="C846">
        <v>4974692</v>
      </c>
      <c r="D846" s="1"/>
      <c r="E846" s="1"/>
      <c r="F846" s="1"/>
      <c r="G846" t="s">
        <v>210</v>
      </c>
      <c r="H846" t="s">
        <v>230</v>
      </c>
      <c r="I846">
        <v>20230209</v>
      </c>
    </row>
    <row r="847" spans="1:9" x14ac:dyDescent="0.35">
      <c r="A847" t="s">
        <v>1383</v>
      </c>
      <c r="B847" t="s">
        <v>1384</v>
      </c>
      <c r="C847">
        <v>4974528</v>
      </c>
      <c r="D847" s="1"/>
      <c r="E847" s="1"/>
      <c r="F847" s="1"/>
      <c r="G847" t="s">
        <v>210</v>
      </c>
      <c r="H847" t="s">
        <v>223</v>
      </c>
      <c r="I847">
        <v>20230209</v>
      </c>
    </row>
    <row r="848" spans="1:9" x14ac:dyDescent="0.35">
      <c r="A848" t="s">
        <v>7946</v>
      </c>
      <c r="B848" t="s">
        <v>1385</v>
      </c>
      <c r="C848">
        <v>4974664</v>
      </c>
      <c r="D848" s="1"/>
      <c r="E848" s="1"/>
      <c r="F848" s="1"/>
      <c r="G848" t="s">
        <v>210</v>
      </c>
      <c r="H848" t="s">
        <v>215</v>
      </c>
      <c r="I848">
        <v>20230209</v>
      </c>
    </row>
    <row r="849" spans="1:9" x14ac:dyDescent="0.35">
      <c r="A849" t="s">
        <v>9326</v>
      </c>
      <c r="B849" t="s">
        <v>1386</v>
      </c>
      <c r="C849">
        <v>4834020</v>
      </c>
      <c r="D849" s="1"/>
      <c r="E849" s="1"/>
      <c r="F849" s="1"/>
      <c r="G849" t="s">
        <v>210</v>
      </c>
      <c r="H849" t="s">
        <v>223</v>
      </c>
      <c r="I849">
        <v>20230209</v>
      </c>
    </row>
    <row r="850" spans="1:9" x14ac:dyDescent="0.35">
      <c r="A850" t="s">
        <v>1387</v>
      </c>
      <c r="B850" t="s">
        <v>1388</v>
      </c>
      <c r="C850">
        <v>4974676</v>
      </c>
      <c r="D850" s="1"/>
      <c r="E850" s="1"/>
      <c r="F850" s="1"/>
      <c r="G850" t="s">
        <v>210</v>
      </c>
      <c r="H850" t="s">
        <v>215</v>
      </c>
      <c r="I850">
        <v>20230209</v>
      </c>
    </row>
    <row r="851" spans="1:9" x14ac:dyDescent="0.35">
      <c r="A851" t="s">
        <v>7947</v>
      </c>
      <c r="B851" t="s">
        <v>1389</v>
      </c>
      <c r="C851">
        <v>4234950</v>
      </c>
      <c r="D851" s="1"/>
      <c r="E851" s="1"/>
      <c r="F851" s="1"/>
      <c r="G851" t="s">
        <v>210</v>
      </c>
      <c r="H851" t="s">
        <v>217</v>
      </c>
      <c r="I851">
        <v>20230309</v>
      </c>
    </row>
    <row r="852" spans="1:9" x14ac:dyDescent="0.35">
      <c r="A852" t="s">
        <v>7948</v>
      </c>
      <c r="B852" t="s">
        <v>1390</v>
      </c>
      <c r="C852">
        <v>4974650</v>
      </c>
      <c r="D852" s="1"/>
      <c r="E852" s="1"/>
      <c r="F852" s="1"/>
      <c r="G852" t="s">
        <v>210</v>
      </c>
      <c r="H852" t="s">
        <v>215</v>
      </c>
      <c r="I852">
        <v>20230209</v>
      </c>
    </row>
    <row r="853" spans="1:9" x14ac:dyDescent="0.35">
      <c r="A853" t="s">
        <v>7949</v>
      </c>
      <c r="B853" t="s">
        <v>1391</v>
      </c>
      <c r="C853">
        <v>4234950</v>
      </c>
      <c r="D853" s="1"/>
      <c r="E853" s="1"/>
      <c r="F853" s="1"/>
      <c r="G853" t="s">
        <v>210</v>
      </c>
      <c r="H853" t="s">
        <v>217</v>
      </c>
      <c r="I853">
        <v>20230309</v>
      </c>
    </row>
    <row r="854" spans="1:9" x14ac:dyDescent="0.35">
      <c r="A854" t="s">
        <v>1392</v>
      </c>
      <c r="B854" t="s">
        <v>1393</v>
      </c>
      <c r="C854">
        <v>4974569</v>
      </c>
      <c r="D854" s="1"/>
      <c r="E854" s="1"/>
      <c r="F854" s="1"/>
      <c r="G854" t="s">
        <v>210</v>
      </c>
      <c r="H854" t="s">
        <v>217</v>
      </c>
      <c r="I854">
        <v>20230209</v>
      </c>
    </row>
    <row r="855" spans="1:9" x14ac:dyDescent="0.35">
      <c r="A855" t="s">
        <v>1394</v>
      </c>
      <c r="B855" t="s">
        <v>1395</v>
      </c>
      <c r="C855">
        <v>4955206</v>
      </c>
      <c r="D855" s="1"/>
      <c r="E855" s="1"/>
      <c r="F855" s="1"/>
      <c r="G855" t="s">
        <v>210</v>
      </c>
      <c r="H855" t="s">
        <v>215</v>
      </c>
      <c r="I855">
        <v>20230309</v>
      </c>
    </row>
    <row r="856" spans="1:9" x14ac:dyDescent="0.35">
      <c r="A856" t="s">
        <v>9327</v>
      </c>
      <c r="B856" t="s">
        <v>1396</v>
      </c>
      <c r="C856">
        <v>4974650</v>
      </c>
      <c r="D856" s="1"/>
      <c r="E856" s="1"/>
      <c r="F856" s="1"/>
      <c r="G856" t="s">
        <v>210</v>
      </c>
      <c r="H856" t="s">
        <v>444</v>
      </c>
      <c r="I856">
        <v>20230309</v>
      </c>
    </row>
    <row r="857" spans="1:9" x14ac:dyDescent="0.35">
      <c r="A857" t="s">
        <v>1397</v>
      </c>
      <c r="B857" t="s">
        <v>1398</v>
      </c>
      <c r="C857">
        <v>4834084</v>
      </c>
      <c r="D857" s="1"/>
      <c r="E857" s="1"/>
      <c r="F857" s="1"/>
      <c r="G857" t="s">
        <v>210</v>
      </c>
      <c r="H857" t="s">
        <v>215</v>
      </c>
      <c r="I857">
        <v>20230209</v>
      </c>
    </row>
    <row r="858" spans="1:9" x14ac:dyDescent="0.35">
      <c r="A858" t="s">
        <v>9328</v>
      </c>
      <c r="B858" t="s">
        <v>1399</v>
      </c>
      <c r="C858">
        <v>4974650</v>
      </c>
      <c r="D858" s="1"/>
      <c r="E858" s="1"/>
      <c r="F858" s="1"/>
      <c r="G858" t="s">
        <v>210</v>
      </c>
      <c r="H858" t="s">
        <v>215</v>
      </c>
      <c r="I858">
        <v>20230309</v>
      </c>
    </row>
    <row r="859" spans="1:9" x14ac:dyDescent="0.35">
      <c r="A859" t="s">
        <v>1400</v>
      </c>
      <c r="B859" t="s">
        <v>1401</v>
      </c>
      <c r="C859">
        <v>4840276</v>
      </c>
      <c r="D859" s="1"/>
      <c r="E859" s="1"/>
      <c r="F859" s="1"/>
      <c r="G859" t="s">
        <v>210</v>
      </c>
      <c r="H859" t="s">
        <v>215</v>
      </c>
      <c r="I859">
        <v>20230209</v>
      </c>
    </row>
    <row r="860" spans="1:9" x14ac:dyDescent="0.35">
      <c r="A860" t="s">
        <v>1402</v>
      </c>
      <c r="B860" t="s">
        <v>1403</v>
      </c>
      <c r="C860">
        <v>4974528</v>
      </c>
      <c r="D860" s="1"/>
      <c r="E860" s="1"/>
      <c r="F860" s="1"/>
      <c r="G860" t="s">
        <v>210</v>
      </c>
      <c r="H860" t="s">
        <v>223</v>
      </c>
      <c r="I860">
        <v>20230309</v>
      </c>
    </row>
    <row r="861" spans="1:9" x14ac:dyDescent="0.35">
      <c r="A861" t="s">
        <v>9329</v>
      </c>
      <c r="B861" t="s">
        <v>1378</v>
      </c>
      <c r="C861">
        <v>4840276</v>
      </c>
      <c r="D861" s="1"/>
      <c r="E861" s="1"/>
      <c r="F861" s="1"/>
      <c r="G861" t="s">
        <v>210</v>
      </c>
      <c r="H861" t="s">
        <v>217</v>
      </c>
      <c r="I861">
        <v>20230909</v>
      </c>
    </row>
    <row r="862" spans="1:9" x14ac:dyDescent="0.35">
      <c r="A862" t="s">
        <v>9330</v>
      </c>
      <c r="B862" t="s">
        <v>1404</v>
      </c>
      <c r="C862">
        <v>4834084</v>
      </c>
      <c r="D862" s="1"/>
      <c r="E862" s="1"/>
      <c r="F862" s="1"/>
      <c r="G862" t="s">
        <v>210</v>
      </c>
      <c r="H862" t="s">
        <v>215</v>
      </c>
      <c r="I862">
        <v>20230209</v>
      </c>
    </row>
    <row r="863" spans="1:9" x14ac:dyDescent="0.35">
      <c r="A863" t="s">
        <v>1405</v>
      </c>
      <c r="B863" t="s">
        <v>1406</v>
      </c>
      <c r="C863">
        <v>4955224</v>
      </c>
      <c r="D863" s="1"/>
      <c r="E863" s="1"/>
      <c r="F863" s="1"/>
      <c r="G863" t="s">
        <v>210</v>
      </c>
      <c r="H863" t="s">
        <v>217</v>
      </c>
      <c r="I863">
        <v>20230309</v>
      </c>
    </row>
    <row r="864" spans="1:9" x14ac:dyDescent="0.35">
      <c r="A864" t="s">
        <v>7950</v>
      </c>
      <c r="B864" t="s">
        <v>1407</v>
      </c>
      <c r="C864">
        <v>4834049</v>
      </c>
      <c r="D864" s="1"/>
      <c r="E864" s="1"/>
      <c r="F864" s="1"/>
      <c r="G864" t="s">
        <v>210</v>
      </c>
      <c r="H864" t="s">
        <v>217</v>
      </c>
      <c r="I864">
        <v>20230309</v>
      </c>
    </row>
    <row r="865" spans="1:9" x14ac:dyDescent="0.35">
      <c r="A865" t="s">
        <v>1408</v>
      </c>
      <c r="B865" t="s">
        <v>1409</v>
      </c>
      <c r="C865">
        <v>4834084</v>
      </c>
      <c r="D865" s="1"/>
      <c r="E865" s="1"/>
      <c r="F865" s="1"/>
      <c r="G865" t="s">
        <v>210</v>
      </c>
      <c r="H865" t="s">
        <v>223</v>
      </c>
      <c r="I865">
        <v>20230309</v>
      </c>
    </row>
    <row r="866" spans="1:9" x14ac:dyDescent="0.35">
      <c r="A866" t="s">
        <v>9331</v>
      </c>
      <c r="B866" t="s">
        <v>1410</v>
      </c>
      <c r="C866">
        <v>4974692</v>
      </c>
      <c r="D866" s="1"/>
      <c r="E866" s="1"/>
      <c r="F866" s="1"/>
      <c r="G866" t="s">
        <v>210</v>
      </c>
      <c r="H866" t="s">
        <v>230</v>
      </c>
      <c r="I866">
        <v>20230309</v>
      </c>
    </row>
    <row r="867" spans="1:9" x14ac:dyDescent="0.35">
      <c r="A867" t="s">
        <v>7951</v>
      </c>
      <c r="B867" t="s">
        <v>1411</v>
      </c>
      <c r="C867">
        <v>4234950</v>
      </c>
      <c r="D867" s="1"/>
      <c r="E867" s="1"/>
      <c r="F867" s="1"/>
      <c r="G867" t="s">
        <v>210</v>
      </c>
      <c r="H867" t="s">
        <v>215</v>
      </c>
      <c r="I867">
        <v>20230209</v>
      </c>
    </row>
    <row r="868" spans="1:9" x14ac:dyDescent="0.35">
      <c r="A868" t="s">
        <v>9332</v>
      </c>
      <c r="B868" t="s">
        <v>1412</v>
      </c>
      <c r="C868">
        <v>4234950</v>
      </c>
      <c r="D868" s="1"/>
      <c r="E868" s="1"/>
      <c r="F868" s="1"/>
      <c r="G868" t="s">
        <v>210</v>
      </c>
      <c r="H868" t="s">
        <v>217</v>
      </c>
      <c r="I868">
        <v>20230309</v>
      </c>
    </row>
    <row r="869" spans="1:9" x14ac:dyDescent="0.35">
      <c r="A869" t="s">
        <v>7952</v>
      </c>
      <c r="B869" t="s">
        <v>1413</v>
      </c>
      <c r="C869">
        <v>4234950</v>
      </c>
      <c r="D869" s="1"/>
      <c r="E869" s="1"/>
      <c r="F869" s="1"/>
      <c r="G869" t="s">
        <v>210</v>
      </c>
      <c r="H869" t="s">
        <v>217</v>
      </c>
      <c r="I869">
        <v>20230309</v>
      </c>
    </row>
    <row r="870" spans="1:9" x14ac:dyDescent="0.35">
      <c r="A870" t="s">
        <v>1414</v>
      </c>
      <c r="B870" t="s">
        <v>1415</v>
      </c>
      <c r="C870">
        <v>4974650</v>
      </c>
      <c r="D870" s="1"/>
      <c r="E870" s="1"/>
      <c r="F870" s="1"/>
      <c r="G870" t="s">
        <v>210</v>
      </c>
      <c r="H870" t="s">
        <v>215</v>
      </c>
      <c r="I870">
        <v>20230209</v>
      </c>
    </row>
    <row r="871" spans="1:9" x14ac:dyDescent="0.35">
      <c r="A871" t="s">
        <v>1416</v>
      </c>
      <c r="B871" t="s">
        <v>1417</v>
      </c>
      <c r="C871">
        <v>4955224</v>
      </c>
      <c r="D871" s="1"/>
      <c r="E871" s="1"/>
      <c r="F871" s="1"/>
      <c r="G871" t="s">
        <v>210</v>
      </c>
      <c r="H871" t="s">
        <v>217</v>
      </c>
      <c r="I871">
        <v>20230209</v>
      </c>
    </row>
    <row r="872" spans="1:9" x14ac:dyDescent="0.35">
      <c r="A872" t="s">
        <v>1418</v>
      </c>
      <c r="B872" t="s">
        <v>1419</v>
      </c>
      <c r="C872">
        <v>4974692</v>
      </c>
      <c r="D872" s="1"/>
      <c r="E872" s="1"/>
      <c r="F872" s="1"/>
      <c r="G872" t="s">
        <v>210</v>
      </c>
      <c r="H872" t="s">
        <v>215</v>
      </c>
      <c r="I872">
        <v>20230309</v>
      </c>
    </row>
    <row r="873" spans="1:9" x14ac:dyDescent="0.35">
      <c r="A873" t="s">
        <v>1420</v>
      </c>
      <c r="B873" t="s">
        <v>1421</v>
      </c>
      <c r="C873">
        <v>4974650</v>
      </c>
      <c r="D873" s="1"/>
      <c r="E873" s="1"/>
      <c r="F873" s="1"/>
      <c r="G873" t="s">
        <v>210</v>
      </c>
      <c r="H873" t="s">
        <v>215</v>
      </c>
      <c r="I873">
        <v>20230209</v>
      </c>
    </row>
    <row r="874" spans="1:9" x14ac:dyDescent="0.35">
      <c r="A874" t="s">
        <v>7953</v>
      </c>
      <c r="B874" t="s">
        <v>1422</v>
      </c>
      <c r="C874">
        <v>4955224</v>
      </c>
      <c r="D874" s="1"/>
      <c r="E874" s="1"/>
      <c r="F874" s="1"/>
      <c r="G874" t="s">
        <v>210</v>
      </c>
      <c r="H874" t="s">
        <v>215</v>
      </c>
      <c r="I874">
        <v>20230209</v>
      </c>
    </row>
    <row r="875" spans="1:9" x14ac:dyDescent="0.35">
      <c r="A875" t="s">
        <v>9333</v>
      </c>
      <c r="B875" t="s">
        <v>1423</v>
      </c>
      <c r="C875">
        <v>4849033</v>
      </c>
      <c r="D875" s="1"/>
      <c r="E875" s="1"/>
      <c r="F875" s="1"/>
      <c r="G875" t="s">
        <v>210</v>
      </c>
      <c r="H875" t="s">
        <v>217</v>
      </c>
      <c r="I875">
        <v>20230209</v>
      </c>
    </row>
    <row r="876" spans="1:9" x14ac:dyDescent="0.35">
      <c r="A876" t="s">
        <v>1424</v>
      </c>
      <c r="B876" t="s">
        <v>1425</v>
      </c>
      <c r="C876">
        <v>4849033</v>
      </c>
      <c r="D876" s="1"/>
      <c r="E876" s="1"/>
      <c r="F876" s="1"/>
      <c r="G876" t="s">
        <v>210</v>
      </c>
      <c r="H876" t="s">
        <v>217</v>
      </c>
      <c r="I876">
        <v>20230209</v>
      </c>
    </row>
    <row r="877" spans="1:9" x14ac:dyDescent="0.35">
      <c r="A877" t="s">
        <v>1426</v>
      </c>
      <c r="B877" t="s">
        <v>1427</v>
      </c>
      <c r="C877">
        <v>4834084</v>
      </c>
      <c r="D877" s="1"/>
      <c r="E877" s="1"/>
      <c r="F877" s="1"/>
      <c r="G877" t="s">
        <v>210</v>
      </c>
      <c r="H877" t="s">
        <v>215</v>
      </c>
      <c r="I877">
        <v>20230309</v>
      </c>
    </row>
    <row r="878" spans="1:9" x14ac:dyDescent="0.35">
      <c r="A878" t="s">
        <v>1428</v>
      </c>
      <c r="B878" t="s">
        <v>1429</v>
      </c>
      <c r="C878">
        <v>4974692</v>
      </c>
      <c r="D878" s="1"/>
      <c r="E878" s="1"/>
      <c r="F878" s="1"/>
      <c r="G878" t="s">
        <v>210</v>
      </c>
      <c r="H878" t="s">
        <v>215</v>
      </c>
      <c r="I878">
        <v>20230209</v>
      </c>
    </row>
    <row r="879" spans="1:9" x14ac:dyDescent="0.35">
      <c r="A879" t="s">
        <v>1430</v>
      </c>
      <c r="B879" t="s">
        <v>1431</v>
      </c>
      <c r="C879">
        <v>4974692</v>
      </c>
      <c r="D879" s="1"/>
      <c r="E879" s="1"/>
      <c r="F879" s="1"/>
      <c r="G879" t="s">
        <v>210</v>
      </c>
      <c r="H879" t="s">
        <v>217</v>
      </c>
      <c r="I879">
        <v>20230309</v>
      </c>
    </row>
    <row r="880" spans="1:9" x14ac:dyDescent="0.35">
      <c r="A880" t="s">
        <v>9334</v>
      </c>
      <c r="B880" t="s">
        <v>1432</v>
      </c>
      <c r="C880">
        <v>4974692</v>
      </c>
      <c r="D880" s="1"/>
      <c r="E880" s="1"/>
      <c r="F880" s="1"/>
      <c r="G880" t="s">
        <v>210</v>
      </c>
      <c r="H880" t="s">
        <v>217</v>
      </c>
      <c r="I880">
        <v>20230309</v>
      </c>
    </row>
    <row r="881" spans="1:9" x14ac:dyDescent="0.35">
      <c r="A881" t="s">
        <v>9335</v>
      </c>
      <c r="B881" t="s">
        <v>1433</v>
      </c>
      <c r="C881">
        <v>4974650</v>
      </c>
      <c r="D881" s="1"/>
      <c r="E881" s="1"/>
      <c r="F881" s="1"/>
      <c r="G881" t="s">
        <v>210</v>
      </c>
      <c r="H881" t="s">
        <v>215</v>
      </c>
      <c r="I881">
        <v>20230309</v>
      </c>
    </row>
    <row r="882" spans="1:9" x14ac:dyDescent="0.35">
      <c r="A882" t="s">
        <v>9336</v>
      </c>
      <c r="B882" t="s">
        <v>1434</v>
      </c>
      <c r="C882">
        <v>4974692</v>
      </c>
      <c r="D882" s="1"/>
      <c r="E882" s="1"/>
      <c r="F882" s="1"/>
      <c r="G882" t="s">
        <v>210</v>
      </c>
      <c r="H882" t="s">
        <v>217</v>
      </c>
      <c r="I882">
        <v>20230309</v>
      </c>
    </row>
    <row r="883" spans="1:9" x14ac:dyDescent="0.35">
      <c r="A883" t="s">
        <v>1435</v>
      </c>
      <c r="B883" t="s">
        <v>1436</v>
      </c>
      <c r="C883">
        <v>4234950</v>
      </c>
      <c r="D883" s="1"/>
      <c r="E883" s="1"/>
      <c r="F883" s="1"/>
      <c r="G883" t="s">
        <v>210</v>
      </c>
      <c r="H883" t="s">
        <v>217</v>
      </c>
      <c r="I883">
        <v>20230209</v>
      </c>
    </row>
    <row r="884" spans="1:9" x14ac:dyDescent="0.35">
      <c r="A884" t="s">
        <v>1437</v>
      </c>
      <c r="B884" t="s">
        <v>1438</v>
      </c>
      <c r="C884">
        <v>4974528</v>
      </c>
      <c r="D884" s="1"/>
      <c r="E884" s="1"/>
      <c r="F884" s="1"/>
      <c r="G884" t="s">
        <v>210</v>
      </c>
      <c r="H884" t="s">
        <v>223</v>
      </c>
      <c r="I884">
        <v>20230209</v>
      </c>
    </row>
    <row r="885" spans="1:9" x14ac:dyDescent="0.35">
      <c r="A885" t="s">
        <v>1439</v>
      </c>
      <c r="B885" t="s">
        <v>1440</v>
      </c>
      <c r="C885">
        <v>4840276</v>
      </c>
      <c r="D885" s="1"/>
      <c r="E885" s="1"/>
      <c r="F885" s="1"/>
      <c r="G885" t="s">
        <v>210</v>
      </c>
      <c r="H885" t="s">
        <v>217</v>
      </c>
      <c r="I885">
        <v>20230309</v>
      </c>
    </row>
    <row r="886" spans="1:9" x14ac:dyDescent="0.35">
      <c r="A886" t="s">
        <v>7954</v>
      </c>
      <c r="B886" t="s">
        <v>1441</v>
      </c>
      <c r="C886">
        <v>4834084</v>
      </c>
      <c r="D886" s="1"/>
      <c r="E886" s="1"/>
      <c r="F886" s="1"/>
      <c r="G886" t="s">
        <v>210</v>
      </c>
      <c r="H886" t="s">
        <v>215</v>
      </c>
      <c r="I886">
        <v>20230209</v>
      </c>
    </row>
    <row r="887" spans="1:9" x14ac:dyDescent="0.35">
      <c r="A887" t="s">
        <v>7939</v>
      </c>
      <c r="B887" t="s">
        <v>1442</v>
      </c>
      <c r="C887">
        <v>4234950</v>
      </c>
      <c r="D887" s="1"/>
      <c r="E887" s="1"/>
      <c r="F887" s="1"/>
      <c r="G887" t="s">
        <v>210</v>
      </c>
      <c r="H887" t="s">
        <v>217</v>
      </c>
      <c r="I887">
        <v>20230209</v>
      </c>
    </row>
    <row r="888" spans="1:9" x14ac:dyDescent="0.35">
      <c r="A888" t="s">
        <v>7955</v>
      </c>
      <c r="B888" t="s">
        <v>403</v>
      </c>
      <c r="C888">
        <v>4849033</v>
      </c>
      <c r="D888" s="1"/>
      <c r="E888" s="1"/>
      <c r="F888" s="1"/>
      <c r="G888" t="s">
        <v>210</v>
      </c>
      <c r="H888" t="s">
        <v>215</v>
      </c>
      <c r="I888">
        <v>20230209</v>
      </c>
    </row>
    <row r="889" spans="1:9" x14ac:dyDescent="0.35">
      <c r="A889" t="s">
        <v>1443</v>
      </c>
      <c r="B889" t="s">
        <v>1444</v>
      </c>
      <c r="C889">
        <v>4974528</v>
      </c>
      <c r="D889" s="1"/>
      <c r="E889" s="1"/>
      <c r="F889" s="1"/>
      <c r="G889" t="s">
        <v>210</v>
      </c>
      <c r="H889" t="s">
        <v>223</v>
      </c>
      <c r="I889">
        <v>20230209</v>
      </c>
    </row>
    <row r="890" spans="1:9" x14ac:dyDescent="0.35">
      <c r="A890" t="s">
        <v>7956</v>
      </c>
      <c r="B890" t="s">
        <v>1445</v>
      </c>
      <c r="C890">
        <v>4974650</v>
      </c>
      <c r="D890" s="1"/>
      <c r="E890" s="1"/>
      <c r="F890" s="1"/>
      <c r="G890" t="s">
        <v>210</v>
      </c>
      <c r="H890" t="s">
        <v>215</v>
      </c>
      <c r="I890">
        <v>20230209</v>
      </c>
    </row>
    <row r="891" spans="1:9" x14ac:dyDescent="0.35">
      <c r="A891" t="s">
        <v>1446</v>
      </c>
      <c r="B891" t="s">
        <v>1447</v>
      </c>
      <c r="C891">
        <v>4836722</v>
      </c>
      <c r="D891" s="1"/>
      <c r="E891" s="1"/>
      <c r="F891" s="1"/>
      <c r="G891" t="s">
        <v>210</v>
      </c>
      <c r="H891" t="s">
        <v>217</v>
      </c>
      <c r="I891">
        <v>20230309</v>
      </c>
    </row>
    <row r="892" spans="1:9" x14ac:dyDescent="0.35">
      <c r="A892" t="s">
        <v>7957</v>
      </c>
      <c r="B892" t="s">
        <v>1448</v>
      </c>
      <c r="C892">
        <v>4955224</v>
      </c>
      <c r="D892" s="1"/>
      <c r="E892" s="1"/>
      <c r="F892" s="1"/>
      <c r="G892" t="s">
        <v>210</v>
      </c>
      <c r="H892" t="s">
        <v>217</v>
      </c>
      <c r="I892">
        <v>20230209</v>
      </c>
    </row>
    <row r="893" spans="1:9" x14ac:dyDescent="0.35">
      <c r="A893" t="s">
        <v>1449</v>
      </c>
      <c r="B893" t="s">
        <v>1450</v>
      </c>
      <c r="C893">
        <v>4974650</v>
      </c>
      <c r="D893" s="1"/>
      <c r="E893" s="1"/>
      <c r="F893" s="1"/>
      <c r="G893" t="s">
        <v>210</v>
      </c>
      <c r="H893" t="s">
        <v>215</v>
      </c>
      <c r="I893">
        <v>20230209</v>
      </c>
    </row>
    <row r="894" spans="1:9" x14ac:dyDescent="0.35">
      <c r="A894" t="s">
        <v>7958</v>
      </c>
      <c r="B894" t="s">
        <v>1451</v>
      </c>
      <c r="C894">
        <v>4234950</v>
      </c>
      <c r="D894" s="1"/>
      <c r="E894" s="1"/>
      <c r="F894" s="1"/>
      <c r="G894" t="s">
        <v>210</v>
      </c>
      <c r="H894" t="s">
        <v>217</v>
      </c>
      <c r="I894">
        <v>20230309</v>
      </c>
    </row>
    <row r="895" spans="1:9" x14ac:dyDescent="0.35">
      <c r="A895" t="s">
        <v>7959</v>
      </c>
      <c r="B895" t="s">
        <v>1452</v>
      </c>
      <c r="C895">
        <v>4836722</v>
      </c>
      <c r="D895" s="1"/>
      <c r="E895" s="1"/>
      <c r="F895" s="1"/>
      <c r="G895" t="s">
        <v>210</v>
      </c>
      <c r="H895" t="s">
        <v>217</v>
      </c>
      <c r="I895">
        <v>20230209</v>
      </c>
    </row>
    <row r="896" spans="1:9" x14ac:dyDescent="0.35">
      <c r="A896" t="s">
        <v>1453</v>
      </c>
      <c r="B896" t="s">
        <v>1454</v>
      </c>
      <c r="C896">
        <v>4837969</v>
      </c>
      <c r="D896" s="1"/>
      <c r="E896" s="1"/>
      <c r="F896" s="1"/>
      <c r="G896" t="s">
        <v>210</v>
      </c>
      <c r="H896" t="s">
        <v>215</v>
      </c>
      <c r="I896">
        <v>20230209</v>
      </c>
    </row>
    <row r="897" spans="1:9" x14ac:dyDescent="0.35">
      <c r="A897" t="s">
        <v>9337</v>
      </c>
      <c r="B897" t="s">
        <v>1455</v>
      </c>
      <c r="C897">
        <v>4849033</v>
      </c>
      <c r="D897" s="1"/>
      <c r="E897" s="1"/>
      <c r="F897" s="1"/>
      <c r="G897" t="s">
        <v>210</v>
      </c>
      <c r="H897" t="s">
        <v>215</v>
      </c>
      <c r="I897">
        <v>20230309</v>
      </c>
    </row>
    <row r="898" spans="1:9" x14ac:dyDescent="0.35">
      <c r="A898" t="s">
        <v>7960</v>
      </c>
      <c r="B898" t="s">
        <v>1456</v>
      </c>
      <c r="C898">
        <v>4955292</v>
      </c>
      <c r="D898" s="1"/>
      <c r="E898" s="1"/>
      <c r="F898" s="1"/>
      <c r="G898" t="s">
        <v>210</v>
      </c>
      <c r="H898" t="s">
        <v>215</v>
      </c>
      <c r="I898">
        <v>20230209</v>
      </c>
    </row>
    <row r="899" spans="1:9" x14ac:dyDescent="0.35">
      <c r="A899" t="s">
        <v>1457</v>
      </c>
      <c r="B899" t="s">
        <v>1458</v>
      </c>
      <c r="C899">
        <v>4234950</v>
      </c>
      <c r="D899" s="1"/>
      <c r="E899" s="1"/>
      <c r="F899" s="1"/>
      <c r="G899" t="s">
        <v>210</v>
      </c>
      <c r="H899" t="s">
        <v>217</v>
      </c>
      <c r="I899">
        <v>20230209</v>
      </c>
    </row>
    <row r="900" spans="1:9" x14ac:dyDescent="0.35">
      <c r="A900" t="s">
        <v>1459</v>
      </c>
      <c r="B900" t="s">
        <v>1460</v>
      </c>
      <c r="C900">
        <v>4234950</v>
      </c>
      <c r="D900" s="1"/>
      <c r="E900" s="1"/>
      <c r="F900" s="1"/>
      <c r="G900" t="s">
        <v>210</v>
      </c>
      <c r="H900" t="s">
        <v>217</v>
      </c>
      <c r="I900">
        <v>20230209</v>
      </c>
    </row>
    <row r="901" spans="1:9" x14ac:dyDescent="0.35">
      <c r="A901" t="s">
        <v>7961</v>
      </c>
      <c r="B901" t="s">
        <v>1461</v>
      </c>
      <c r="C901">
        <v>4974552</v>
      </c>
      <c r="D901" s="1"/>
      <c r="E901" s="1"/>
      <c r="F901" s="1"/>
      <c r="G901" t="s">
        <v>210</v>
      </c>
      <c r="H901" t="s">
        <v>217</v>
      </c>
      <c r="I901">
        <v>20230209</v>
      </c>
    </row>
    <row r="902" spans="1:9" x14ac:dyDescent="0.35">
      <c r="A902" t="s">
        <v>9338</v>
      </c>
      <c r="B902" t="s">
        <v>1462</v>
      </c>
      <c r="C902">
        <v>4974528</v>
      </c>
      <c r="D902" s="1"/>
      <c r="E902" s="1"/>
      <c r="F902" s="1"/>
      <c r="G902" t="s">
        <v>210</v>
      </c>
      <c r="H902" t="s">
        <v>223</v>
      </c>
      <c r="I902">
        <v>20230309</v>
      </c>
    </row>
    <row r="903" spans="1:9" x14ac:dyDescent="0.35">
      <c r="A903" t="s">
        <v>9339</v>
      </c>
      <c r="B903" t="s">
        <v>1463</v>
      </c>
      <c r="C903">
        <v>4802254</v>
      </c>
      <c r="D903" s="1"/>
      <c r="E903" s="1"/>
      <c r="F903" s="1"/>
      <c r="G903" t="s">
        <v>210</v>
      </c>
      <c r="H903" t="s">
        <v>215</v>
      </c>
      <c r="I903">
        <v>20230209</v>
      </c>
    </row>
    <row r="904" spans="1:9" x14ac:dyDescent="0.35">
      <c r="A904" t="s">
        <v>7962</v>
      </c>
      <c r="B904" t="s">
        <v>1464</v>
      </c>
      <c r="C904">
        <v>4802254</v>
      </c>
      <c r="D904" s="1"/>
      <c r="E904" s="1"/>
      <c r="F904" s="1"/>
      <c r="G904" t="s">
        <v>210</v>
      </c>
      <c r="H904" t="s">
        <v>215</v>
      </c>
      <c r="I904">
        <v>20230309</v>
      </c>
    </row>
    <row r="905" spans="1:9" x14ac:dyDescent="0.35">
      <c r="A905" t="s">
        <v>9340</v>
      </c>
      <c r="B905" t="s">
        <v>1465</v>
      </c>
      <c r="C905">
        <v>4834900</v>
      </c>
      <c r="D905" s="1"/>
      <c r="E905" s="1"/>
      <c r="F905" s="1"/>
      <c r="G905" t="s">
        <v>210</v>
      </c>
      <c r="H905" t="s">
        <v>217</v>
      </c>
      <c r="I905">
        <v>20230209</v>
      </c>
    </row>
    <row r="906" spans="1:9" x14ac:dyDescent="0.35">
      <c r="A906" t="s">
        <v>1466</v>
      </c>
      <c r="B906" t="s">
        <v>1467</v>
      </c>
      <c r="C906">
        <v>4840275</v>
      </c>
      <c r="D906" s="1"/>
      <c r="E906" s="1"/>
      <c r="F906" s="1"/>
      <c r="G906" t="s">
        <v>428</v>
      </c>
      <c r="H906" t="s">
        <v>1468</v>
      </c>
      <c r="I906">
        <v>20230409</v>
      </c>
    </row>
    <row r="907" spans="1:9" x14ac:dyDescent="0.35">
      <c r="A907" t="s">
        <v>9341</v>
      </c>
      <c r="B907" t="s">
        <v>1469</v>
      </c>
      <c r="C907">
        <v>4802254</v>
      </c>
      <c r="D907" s="1"/>
      <c r="E907" s="1"/>
      <c r="F907" s="1"/>
      <c r="G907" t="s">
        <v>210</v>
      </c>
      <c r="H907" t="s">
        <v>215</v>
      </c>
      <c r="I907">
        <v>20230909</v>
      </c>
    </row>
    <row r="908" spans="1:9" x14ac:dyDescent="0.35">
      <c r="A908" t="s">
        <v>7963</v>
      </c>
      <c r="B908" t="s">
        <v>1470</v>
      </c>
      <c r="C908">
        <v>4802254</v>
      </c>
      <c r="D908" s="1"/>
      <c r="E908" s="1"/>
      <c r="F908" s="1"/>
      <c r="G908" t="s">
        <v>210</v>
      </c>
      <c r="H908" t="s">
        <v>215</v>
      </c>
      <c r="I908">
        <v>20230909</v>
      </c>
    </row>
    <row r="909" spans="1:9" x14ac:dyDescent="0.35">
      <c r="A909" t="s">
        <v>1471</v>
      </c>
      <c r="B909" t="s">
        <v>1472</v>
      </c>
      <c r="C909">
        <v>4862998</v>
      </c>
      <c r="D909" s="1"/>
      <c r="E909" s="1"/>
      <c r="F909" s="1"/>
      <c r="G909" t="s">
        <v>210</v>
      </c>
      <c r="H909" t="s">
        <v>223</v>
      </c>
      <c r="I909">
        <v>20230209</v>
      </c>
    </row>
    <row r="910" spans="1:9" x14ac:dyDescent="0.35">
      <c r="A910" t="s">
        <v>9342</v>
      </c>
      <c r="B910" t="s">
        <v>1473</v>
      </c>
      <c r="C910">
        <v>4834084</v>
      </c>
      <c r="D910" s="1"/>
      <c r="E910" s="1"/>
      <c r="F910" s="1"/>
      <c r="G910" t="s">
        <v>210</v>
      </c>
      <c r="H910" t="s">
        <v>215</v>
      </c>
      <c r="I910">
        <v>20230309</v>
      </c>
    </row>
    <row r="911" spans="1:9" x14ac:dyDescent="0.35">
      <c r="A911" t="s">
        <v>7964</v>
      </c>
      <c r="B911" t="s">
        <v>1474</v>
      </c>
      <c r="C911">
        <v>4234950</v>
      </c>
      <c r="D911" s="1"/>
      <c r="E911" s="1"/>
      <c r="F911" s="1"/>
      <c r="G911" t="s">
        <v>210</v>
      </c>
      <c r="H911" t="s">
        <v>215</v>
      </c>
      <c r="I911">
        <v>20230209</v>
      </c>
    </row>
    <row r="912" spans="1:9" x14ac:dyDescent="0.35">
      <c r="A912" t="s">
        <v>1475</v>
      </c>
      <c r="B912" t="s">
        <v>1476</v>
      </c>
      <c r="C912">
        <v>4849032</v>
      </c>
      <c r="D912" s="1"/>
      <c r="E912" s="1"/>
      <c r="F912" s="1"/>
      <c r="G912" t="s">
        <v>210</v>
      </c>
      <c r="H912" t="s">
        <v>215</v>
      </c>
      <c r="I912">
        <v>20230309</v>
      </c>
    </row>
    <row r="913" spans="1:9" x14ac:dyDescent="0.35">
      <c r="A913" t="s">
        <v>7965</v>
      </c>
      <c r="B913" t="s">
        <v>1477</v>
      </c>
      <c r="C913">
        <v>4974692</v>
      </c>
      <c r="D913" s="1"/>
      <c r="E913" s="1"/>
      <c r="F913" s="1"/>
      <c r="G913" t="s">
        <v>210</v>
      </c>
      <c r="H913" t="s">
        <v>217</v>
      </c>
      <c r="I913">
        <v>20230309</v>
      </c>
    </row>
    <row r="914" spans="1:9" x14ac:dyDescent="0.35">
      <c r="A914" t="s">
        <v>7966</v>
      </c>
      <c r="B914" t="s">
        <v>1478</v>
      </c>
      <c r="C914">
        <v>4234950</v>
      </c>
      <c r="D914" s="1"/>
      <c r="E914" s="1"/>
      <c r="F914" s="1"/>
      <c r="G914" t="s">
        <v>210</v>
      </c>
      <c r="H914" t="s">
        <v>217</v>
      </c>
      <c r="I914">
        <v>20230209</v>
      </c>
    </row>
    <row r="915" spans="1:9" x14ac:dyDescent="0.35">
      <c r="A915" t="s">
        <v>7967</v>
      </c>
      <c r="B915" t="s">
        <v>1479</v>
      </c>
      <c r="C915">
        <v>4840276</v>
      </c>
      <c r="D915" s="1"/>
      <c r="E915" s="1"/>
      <c r="F915" s="1"/>
      <c r="G915" t="s">
        <v>210</v>
      </c>
      <c r="H915" t="s">
        <v>217</v>
      </c>
      <c r="I915">
        <v>20230209</v>
      </c>
    </row>
    <row r="916" spans="1:9" x14ac:dyDescent="0.35">
      <c r="A916" t="s">
        <v>1480</v>
      </c>
      <c r="B916" t="s">
        <v>1481</v>
      </c>
      <c r="C916">
        <v>4234942</v>
      </c>
      <c r="D916" s="1"/>
      <c r="E916" s="1"/>
      <c r="F916" s="1"/>
      <c r="G916" t="s">
        <v>210</v>
      </c>
      <c r="H916" t="s">
        <v>215</v>
      </c>
      <c r="I916">
        <v>20230209</v>
      </c>
    </row>
    <row r="917" spans="1:9" x14ac:dyDescent="0.35">
      <c r="A917" t="s">
        <v>7968</v>
      </c>
      <c r="B917" t="s">
        <v>1482</v>
      </c>
      <c r="C917">
        <v>4840276</v>
      </c>
      <c r="D917" s="1"/>
      <c r="E917" s="1"/>
      <c r="F917" s="1"/>
      <c r="G917" t="s">
        <v>210</v>
      </c>
      <c r="H917" t="s">
        <v>217</v>
      </c>
      <c r="I917">
        <v>20230309</v>
      </c>
    </row>
    <row r="918" spans="1:9" x14ac:dyDescent="0.35">
      <c r="A918" t="s">
        <v>9343</v>
      </c>
      <c r="B918" t="s">
        <v>1483</v>
      </c>
      <c r="C918">
        <v>4974569</v>
      </c>
      <c r="D918" s="1"/>
      <c r="E918" s="1"/>
      <c r="F918" s="1"/>
      <c r="G918" t="s">
        <v>210</v>
      </c>
      <c r="H918" t="s">
        <v>217</v>
      </c>
      <c r="I918">
        <v>20230209</v>
      </c>
    </row>
    <row r="919" spans="1:9" x14ac:dyDescent="0.35">
      <c r="A919" t="s">
        <v>7969</v>
      </c>
      <c r="B919" t="s">
        <v>1484</v>
      </c>
      <c r="C919">
        <v>4974692</v>
      </c>
      <c r="D919" s="1"/>
      <c r="E919" s="1"/>
      <c r="F919" s="1"/>
      <c r="G919" t="s">
        <v>210</v>
      </c>
      <c r="H919" t="s">
        <v>217</v>
      </c>
      <c r="I919">
        <v>20230309</v>
      </c>
    </row>
    <row r="920" spans="1:9" x14ac:dyDescent="0.35">
      <c r="A920" t="s">
        <v>1485</v>
      </c>
      <c r="B920" t="s">
        <v>1486</v>
      </c>
      <c r="C920">
        <v>4974692</v>
      </c>
      <c r="D920" s="1"/>
      <c r="E920" s="1"/>
      <c r="F920" s="1"/>
      <c r="G920" t="s">
        <v>210</v>
      </c>
      <c r="H920" t="s">
        <v>217</v>
      </c>
      <c r="I920">
        <v>20230309</v>
      </c>
    </row>
    <row r="921" spans="1:9" x14ac:dyDescent="0.35">
      <c r="A921" t="s">
        <v>7970</v>
      </c>
      <c r="B921" t="s">
        <v>1487</v>
      </c>
      <c r="C921">
        <v>4849033</v>
      </c>
      <c r="D921" s="1"/>
      <c r="E921" s="1"/>
      <c r="F921" s="1"/>
      <c r="G921" t="s">
        <v>210</v>
      </c>
      <c r="H921" t="s">
        <v>217</v>
      </c>
      <c r="I921">
        <v>20230309</v>
      </c>
    </row>
    <row r="922" spans="1:9" x14ac:dyDescent="0.35">
      <c r="A922" t="s">
        <v>7971</v>
      </c>
      <c r="B922" t="s">
        <v>1488</v>
      </c>
      <c r="C922">
        <v>4974692</v>
      </c>
      <c r="D922" s="1"/>
      <c r="E922" s="1"/>
      <c r="F922" s="1"/>
      <c r="G922" t="s">
        <v>210</v>
      </c>
      <c r="H922" t="s">
        <v>215</v>
      </c>
      <c r="I922">
        <v>20230209</v>
      </c>
    </row>
    <row r="923" spans="1:9" x14ac:dyDescent="0.35">
      <c r="A923" t="s">
        <v>1489</v>
      </c>
      <c r="B923" t="s">
        <v>1490</v>
      </c>
      <c r="C923">
        <v>4862998</v>
      </c>
      <c r="D923" s="1"/>
      <c r="E923" s="1"/>
      <c r="F923" s="1"/>
      <c r="G923" t="s">
        <v>210</v>
      </c>
      <c r="H923" t="s">
        <v>223</v>
      </c>
      <c r="I923">
        <v>20230309</v>
      </c>
    </row>
    <row r="924" spans="1:9" x14ac:dyDescent="0.35">
      <c r="A924" t="s">
        <v>1491</v>
      </c>
      <c r="B924" t="s">
        <v>1492</v>
      </c>
      <c r="C924">
        <v>4974528</v>
      </c>
      <c r="D924" s="1"/>
      <c r="E924" s="1"/>
      <c r="F924" s="1"/>
      <c r="G924" t="s">
        <v>210</v>
      </c>
      <c r="H924" t="s">
        <v>211</v>
      </c>
      <c r="I924">
        <v>20230209</v>
      </c>
    </row>
    <row r="925" spans="1:9" x14ac:dyDescent="0.35">
      <c r="A925" t="s">
        <v>1493</v>
      </c>
      <c r="B925" t="s">
        <v>1494</v>
      </c>
      <c r="C925">
        <v>4974676</v>
      </c>
      <c r="D925" s="1"/>
      <c r="E925" s="1"/>
      <c r="F925" s="1"/>
      <c r="G925" t="s">
        <v>210</v>
      </c>
      <c r="H925" t="s">
        <v>215</v>
      </c>
      <c r="I925">
        <v>20230209</v>
      </c>
    </row>
    <row r="926" spans="1:9" x14ac:dyDescent="0.35">
      <c r="A926" t="s">
        <v>7972</v>
      </c>
      <c r="B926" t="s">
        <v>1495</v>
      </c>
      <c r="C926">
        <v>4974692</v>
      </c>
      <c r="D926" s="1"/>
      <c r="E926" s="1"/>
      <c r="F926" s="1"/>
      <c r="G926" t="s">
        <v>210</v>
      </c>
      <c r="H926" t="s">
        <v>217</v>
      </c>
      <c r="I926">
        <v>20230209</v>
      </c>
    </row>
    <row r="927" spans="1:9" x14ac:dyDescent="0.35">
      <c r="A927" t="s">
        <v>1496</v>
      </c>
      <c r="B927" t="s">
        <v>1497</v>
      </c>
      <c r="C927">
        <v>4974692</v>
      </c>
      <c r="D927" s="1"/>
      <c r="E927" s="1"/>
      <c r="F927" s="1"/>
      <c r="G927" t="s">
        <v>210</v>
      </c>
      <c r="H927" t="s">
        <v>217</v>
      </c>
      <c r="I927">
        <v>20230309</v>
      </c>
    </row>
    <row r="928" spans="1:9" x14ac:dyDescent="0.35">
      <c r="A928" t="s">
        <v>1498</v>
      </c>
      <c r="B928" t="s">
        <v>1499</v>
      </c>
      <c r="C928">
        <v>4974692</v>
      </c>
      <c r="D928" s="1"/>
      <c r="E928" s="1"/>
      <c r="F928" s="1"/>
      <c r="G928" t="s">
        <v>210</v>
      </c>
      <c r="H928" t="s">
        <v>217</v>
      </c>
      <c r="I928">
        <v>20230209</v>
      </c>
    </row>
    <row r="929" spans="1:9" x14ac:dyDescent="0.35">
      <c r="A929" t="s">
        <v>1500</v>
      </c>
      <c r="B929" t="s">
        <v>1501</v>
      </c>
      <c r="C929">
        <v>4974692</v>
      </c>
      <c r="D929" s="1"/>
      <c r="E929" s="1"/>
      <c r="F929" s="1"/>
      <c r="G929" t="s">
        <v>210</v>
      </c>
      <c r="H929" t="s">
        <v>217</v>
      </c>
      <c r="I929">
        <v>20230309</v>
      </c>
    </row>
    <row r="930" spans="1:9" x14ac:dyDescent="0.35">
      <c r="A930" t="s">
        <v>1502</v>
      </c>
      <c r="B930" t="s">
        <v>1503</v>
      </c>
      <c r="C930">
        <v>4974552</v>
      </c>
      <c r="D930" s="1"/>
      <c r="E930" s="1"/>
      <c r="F930" s="1"/>
      <c r="G930" t="s">
        <v>210</v>
      </c>
      <c r="H930" t="s">
        <v>215</v>
      </c>
      <c r="I930">
        <v>20230209</v>
      </c>
    </row>
    <row r="931" spans="1:9" x14ac:dyDescent="0.35">
      <c r="A931" t="s">
        <v>9344</v>
      </c>
      <c r="B931" t="s">
        <v>1504</v>
      </c>
      <c r="C931">
        <v>4974527</v>
      </c>
      <c r="D931" s="1"/>
      <c r="E931" s="1"/>
      <c r="F931" s="1"/>
      <c r="G931" t="s">
        <v>210</v>
      </c>
      <c r="H931" t="s">
        <v>223</v>
      </c>
      <c r="I931">
        <v>20230309</v>
      </c>
    </row>
    <row r="932" spans="1:9" x14ac:dyDescent="0.35">
      <c r="A932" t="s">
        <v>9345</v>
      </c>
      <c r="B932" t="s">
        <v>1505</v>
      </c>
      <c r="C932">
        <v>4974527</v>
      </c>
      <c r="D932" s="1"/>
      <c r="E932" s="1"/>
      <c r="F932" s="1"/>
      <c r="G932" t="s">
        <v>210</v>
      </c>
      <c r="H932" t="s">
        <v>223</v>
      </c>
      <c r="I932">
        <v>20230209</v>
      </c>
    </row>
    <row r="933" spans="1:9" x14ac:dyDescent="0.35">
      <c r="A933" t="s">
        <v>7973</v>
      </c>
      <c r="B933" t="s">
        <v>1506</v>
      </c>
      <c r="C933">
        <v>4834900</v>
      </c>
      <c r="D933" s="1"/>
      <c r="E933" s="1"/>
      <c r="F933" s="1"/>
      <c r="G933" t="s">
        <v>210</v>
      </c>
      <c r="H933" t="s">
        <v>217</v>
      </c>
      <c r="I933">
        <v>20230209</v>
      </c>
    </row>
    <row r="934" spans="1:9" x14ac:dyDescent="0.35">
      <c r="A934" t="s">
        <v>1507</v>
      </c>
      <c r="B934" t="s">
        <v>1508</v>
      </c>
      <c r="C934">
        <v>4955224</v>
      </c>
      <c r="D934" s="1"/>
      <c r="E934" s="1"/>
      <c r="F934" s="1"/>
      <c r="G934" t="s">
        <v>210</v>
      </c>
      <c r="H934" t="s">
        <v>217</v>
      </c>
      <c r="I934">
        <v>20230209</v>
      </c>
    </row>
    <row r="935" spans="1:9" x14ac:dyDescent="0.35">
      <c r="A935" t="s">
        <v>1509</v>
      </c>
      <c r="B935" t="s">
        <v>1510</v>
      </c>
      <c r="C935">
        <v>4974692</v>
      </c>
      <c r="D935" s="1"/>
      <c r="E935" s="1"/>
      <c r="F935" s="1"/>
      <c r="G935" t="s">
        <v>210</v>
      </c>
      <c r="H935" t="s">
        <v>217</v>
      </c>
      <c r="I935">
        <v>20230209</v>
      </c>
    </row>
    <row r="936" spans="1:9" x14ac:dyDescent="0.35">
      <c r="A936" t="s">
        <v>1511</v>
      </c>
      <c r="B936" t="s">
        <v>1512</v>
      </c>
      <c r="C936">
        <v>4834020</v>
      </c>
      <c r="D936" s="1"/>
      <c r="E936" s="1"/>
      <c r="F936" s="1"/>
      <c r="G936" t="s">
        <v>210</v>
      </c>
      <c r="H936" t="s">
        <v>215</v>
      </c>
      <c r="I936">
        <v>20230209</v>
      </c>
    </row>
    <row r="937" spans="1:9" x14ac:dyDescent="0.35">
      <c r="A937" t="s">
        <v>1513</v>
      </c>
      <c r="B937" t="s">
        <v>1514</v>
      </c>
      <c r="C937">
        <v>4234942</v>
      </c>
      <c r="D937" s="1"/>
      <c r="E937" s="1"/>
      <c r="F937" s="1"/>
      <c r="G937" t="s">
        <v>210</v>
      </c>
      <c r="H937" t="s">
        <v>215</v>
      </c>
      <c r="I937">
        <v>20230209</v>
      </c>
    </row>
    <row r="938" spans="1:9" x14ac:dyDescent="0.35">
      <c r="A938" t="s">
        <v>7974</v>
      </c>
      <c r="B938" t="s">
        <v>1515</v>
      </c>
      <c r="C938">
        <v>4974692</v>
      </c>
      <c r="D938" s="1"/>
      <c r="E938" s="1"/>
      <c r="F938" s="1"/>
      <c r="G938" t="s">
        <v>210</v>
      </c>
      <c r="H938" t="s">
        <v>217</v>
      </c>
      <c r="I938">
        <v>20230209</v>
      </c>
    </row>
    <row r="939" spans="1:9" x14ac:dyDescent="0.35">
      <c r="A939" t="s">
        <v>9346</v>
      </c>
      <c r="B939" t="s">
        <v>1516</v>
      </c>
      <c r="C939">
        <v>4974692</v>
      </c>
      <c r="D939" s="1"/>
      <c r="E939" s="1"/>
      <c r="F939" s="1"/>
      <c r="G939" t="s">
        <v>210</v>
      </c>
      <c r="H939" t="s">
        <v>444</v>
      </c>
      <c r="I939">
        <v>20230209</v>
      </c>
    </row>
    <row r="940" spans="1:9" x14ac:dyDescent="0.35">
      <c r="A940" t="s">
        <v>7975</v>
      </c>
      <c r="B940" t="s">
        <v>1517</v>
      </c>
      <c r="C940">
        <v>4974650</v>
      </c>
      <c r="D940" s="1"/>
      <c r="E940" s="1"/>
      <c r="F940" s="1"/>
      <c r="G940" t="s">
        <v>210</v>
      </c>
      <c r="H940" t="s">
        <v>215</v>
      </c>
      <c r="I940">
        <v>20230309</v>
      </c>
    </row>
    <row r="941" spans="1:9" x14ac:dyDescent="0.35">
      <c r="A941" t="s">
        <v>7976</v>
      </c>
      <c r="B941" t="s">
        <v>1518</v>
      </c>
      <c r="C941">
        <v>4234950</v>
      </c>
      <c r="D941" s="1"/>
      <c r="E941" s="1"/>
      <c r="F941" s="1"/>
      <c r="G941" t="s">
        <v>210</v>
      </c>
      <c r="H941" t="s">
        <v>215</v>
      </c>
      <c r="I941">
        <v>20230309</v>
      </c>
    </row>
    <row r="942" spans="1:9" x14ac:dyDescent="0.35">
      <c r="A942" t="s">
        <v>9347</v>
      </c>
      <c r="B942" t="s">
        <v>1519</v>
      </c>
      <c r="C942">
        <v>4955224</v>
      </c>
      <c r="D942" s="1"/>
      <c r="E942" s="1"/>
      <c r="F942" s="1"/>
      <c r="G942" t="s">
        <v>210</v>
      </c>
      <c r="H942" t="s">
        <v>217</v>
      </c>
      <c r="I942">
        <v>20230209</v>
      </c>
    </row>
    <row r="943" spans="1:9" x14ac:dyDescent="0.35">
      <c r="A943" t="s">
        <v>1520</v>
      </c>
      <c r="B943" t="s">
        <v>1521</v>
      </c>
      <c r="C943">
        <v>4234942</v>
      </c>
      <c r="D943" s="1"/>
      <c r="E943" s="1"/>
      <c r="F943" s="1"/>
      <c r="G943" t="s">
        <v>210</v>
      </c>
      <c r="H943" t="s">
        <v>215</v>
      </c>
      <c r="I943">
        <v>20230309</v>
      </c>
    </row>
    <row r="944" spans="1:9" x14ac:dyDescent="0.35">
      <c r="A944" t="s">
        <v>1522</v>
      </c>
      <c r="B944" t="s">
        <v>1523</v>
      </c>
      <c r="C944">
        <v>4230479</v>
      </c>
      <c r="D944" s="1"/>
      <c r="E944" s="1"/>
      <c r="F944" s="1"/>
      <c r="G944" t="s">
        <v>210</v>
      </c>
      <c r="H944" t="s">
        <v>215</v>
      </c>
      <c r="I944">
        <v>20230309</v>
      </c>
    </row>
    <row r="945" spans="1:9" x14ac:dyDescent="0.35">
      <c r="A945" t="s">
        <v>1524</v>
      </c>
      <c r="B945" t="s">
        <v>1525</v>
      </c>
      <c r="C945">
        <v>4974692</v>
      </c>
      <c r="D945" s="1"/>
      <c r="E945" s="1"/>
      <c r="F945" s="1"/>
      <c r="G945" t="s">
        <v>210</v>
      </c>
      <c r="H945" t="s">
        <v>217</v>
      </c>
      <c r="I945">
        <v>20230209</v>
      </c>
    </row>
    <row r="946" spans="1:9" x14ac:dyDescent="0.35">
      <c r="A946" t="s">
        <v>9348</v>
      </c>
      <c r="B946" t="s">
        <v>1526</v>
      </c>
      <c r="C946">
        <v>4837969</v>
      </c>
      <c r="D946" s="1"/>
      <c r="E946" s="1"/>
      <c r="F946" s="1"/>
      <c r="G946" t="s">
        <v>210</v>
      </c>
      <c r="H946" t="s">
        <v>217</v>
      </c>
      <c r="I946">
        <v>20230309</v>
      </c>
    </row>
    <row r="947" spans="1:9" x14ac:dyDescent="0.35">
      <c r="A947" t="s">
        <v>1527</v>
      </c>
      <c r="B947" t="s">
        <v>1528</v>
      </c>
      <c r="C947">
        <v>4834020</v>
      </c>
      <c r="D947" s="1"/>
      <c r="E947" s="1"/>
      <c r="F947" s="1"/>
      <c r="G947" t="s">
        <v>210</v>
      </c>
      <c r="H947" t="s">
        <v>215</v>
      </c>
      <c r="I947">
        <v>20230309</v>
      </c>
    </row>
    <row r="948" spans="1:9" x14ac:dyDescent="0.35">
      <c r="A948" t="s">
        <v>1529</v>
      </c>
      <c r="B948" t="s">
        <v>1530</v>
      </c>
      <c r="C948">
        <v>4234950</v>
      </c>
      <c r="D948" s="1"/>
      <c r="E948" s="1"/>
      <c r="F948" s="1"/>
      <c r="G948" t="s">
        <v>210</v>
      </c>
      <c r="H948" t="s">
        <v>217</v>
      </c>
      <c r="I948">
        <v>20230209</v>
      </c>
    </row>
    <row r="949" spans="1:9" x14ac:dyDescent="0.35">
      <c r="A949" t="s">
        <v>1531</v>
      </c>
      <c r="B949" t="s">
        <v>1532</v>
      </c>
      <c r="C949">
        <v>4230289</v>
      </c>
      <c r="D949" s="1"/>
      <c r="E949" s="1"/>
      <c r="F949" s="1"/>
      <c r="G949" t="s">
        <v>210</v>
      </c>
      <c r="H949" t="s">
        <v>215</v>
      </c>
      <c r="I949">
        <v>20230309</v>
      </c>
    </row>
    <row r="950" spans="1:9" x14ac:dyDescent="0.35">
      <c r="A950" t="s">
        <v>7977</v>
      </c>
      <c r="B950" t="s">
        <v>1533</v>
      </c>
      <c r="C950">
        <v>4955206</v>
      </c>
      <c r="D950" s="1"/>
      <c r="E950" s="1"/>
      <c r="F950" s="1"/>
      <c r="G950" t="s">
        <v>210</v>
      </c>
      <c r="H950" t="s">
        <v>215</v>
      </c>
      <c r="I950">
        <v>20230309</v>
      </c>
    </row>
    <row r="951" spans="1:9" x14ac:dyDescent="0.35">
      <c r="A951" t="s">
        <v>9349</v>
      </c>
      <c r="B951" t="s">
        <v>1534</v>
      </c>
      <c r="C951">
        <v>4955224</v>
      </c>
      <c r="D951" s="1"/>
      <c r="E951" s="1"/>
      <c r="F951" s="1"/>
      <c r="G951" t="s">
        <v>210</v>
      </c>
      <c r="H951" t="s">
        <v>217</v>
      </c>
      <c r="I951">
        <v>20230209</v>
      </c>
    </row>
    <row r="952" spans="1:9" x14ac:dyDescent="0.35">
      <c r="A952" t="s">
        <v>7978</v>
      </c>
      <c r="B952" t="s">
        <v>1536</v>
      </c>
      <c r="C952">
        <v>4974692</v>
      </c>
      <c r="D952" s="1"/>
      <c r="E952" s="1"/>
      <c r="F952" s="1"/>
      <c r="G952" t="s">
        <v>210</v>
      </c>
      <c r="H952" t="s">
        <v>217</v>
      </c>
      <c r="I952">
        <v>20230209</v>
      </c>
    </row>
    <row r="953" spans="1:9" x14ac:dyDescent="0.35">
      <c r="A953" t="s">
        <v>1537</v>
      </c>
      <c r="B953" t="s">
        <v>1538</v>
      </c>
      <c r="C953">
        <v>4834900</v>
      </c>
      <c r="D953" s="1"/>
      <c r="E953" s="1"/>
      <c r="F953" s="1"/>
      <c r="G953" t="s">
        <v>210</v>
      </c>
      <c r="H953" t="s">
        <v>217</v>
      </c>
      <c r="I953">
        <v>20230309</v>
      </c>
    </row>
    <row r="954" spans="1:9" x14ac:dyDescent="0.35">
      <c r="A954" t="s">
        <v>1539</v>
      </c>
      <c r="B954" t="s">
        <v>1540</v>
      </c>
      <c r="C954">
        <v>4974692</v>
      </c>
      <c r="D954" s="1"/>
      <c r="E954" s="1"/>
      <c r="F954" s="1"/>
      <c r="G954" t="s">
        <v>210</v>
      </c>
      <c r="H954" t="s">
        <v>215</v>
      </c>
      <c r="I954">
        <v>20230209</v>
      </c>
    </row>
    <row r="955" spans="1:9" x14ac:dyDescent="0.35">
      <c r="A955" t="s">
        <v>1541</v>
      </c>
      <c r="B955" t="s">
        <v>1542</v>
      </c>
      <c r="C955">
        <v>4974650</v>
      </c>
      <c r="D955" s="1"/>
      <c r="E955" s="1"/>
      <c r="F955" s="1"/>
      <c r="G955" t="s">
        <v>210</v>
      </c>
      <c r="H955" t="s">
        <v>215</v>
      </c>
      <c r="I955">
        <v>20230209</v>
      </c>
    </row>
    <row r="956" spans="1:9" x14ac:dyDescent="0.35">
      <c r="A956" t="s">
        <v>1543</v>
      </c>
      <c r="B956" t="s">
        <v>1544</v>
      </c>
      <c r="C956">
        <v>4974692</v>
      </c>
      <c r="D956" s="1"/>
      <c r="E956" s="1"/>
      <c r="F956" s="1"/>
      <c r="G956" t="s">
        <v>210</v>
      </c>
      <c r="H956" t="s">
        <v>217</v>
      </c>
      <c r="I956">
        <v>20230309</v>
      </c>
    </row>
    <row r="957" spans="1:9" x14ac:dyDescent="0.35">
      <c r="A957" t="s">
        <v>1545</v>
      </c>
      <c r="B957" t="s">
        <v>1546</v>
      </c>
      <c r="C957">
        <v>4974679</v>
      </c>
      <c r="D957" s="1"/>
      <c r="E957" s="1"/>
      <c r="F957" s="1"/>
      <c r="G957" t="s">
        <v>210</v>
      </c>
      <c r="H957" t="s">
        <v>217</v>
      </c>
      <c r="I957">
        <v>20230309</v>
      </c>
    </row>
    <row r="958" spans="1:9" x14ac:dyDescent="0.35">
      <c r="A958" t="s">
        <v>1547</v>
      </c>
      <c r="B958" t="s">
        <v>1548</v>
      </c>
      <c r="C958">
        <v>4955224</v>
      </c>
      <c r="D958" s="1"/>
      <c r="E958" s="1"/>
      <c r="F958" s="1"/>
      <c r="G958" t="s">
        <v>210</v>
      </c>
      <c r="H958" t="s">
        <v>217</v>
      </c>
      <c r="I958">
        <v>20230209</v>
      </c>
    </row>
    <row r="959" spans="1:9" x14ac:dyDescent="0.35">
      <c r="A959" t="s">
        <v>7979</v>
      </c>
      <c r="B959" t="s">
        <v>1549</v>
      </c>
      <c r="C959">
        <v>4974528</v>
      </c>
      <c r="D959" s="1"/>
      <c r="E959" s="1"/>
      <c r="F959" s="1"/>
      <c r="G959" t="s">
        <v>210</v>
      </c>
      <c r="H959" t="s">
        <v>223</v>
      </c>
      <c r="I959">
        <v>20230309</v>
      </c>
    </row>
    <row r="960" spans="1:9" x14ac:dyDescent="0.35">
      <c r="A960" t="s">
        <v>1550</v>
      </c>
      <c r="B960" t="s">
        <v>1551</v>
      </c>
      <c r="C960">
        <v>4974692</v>
      </c>
      <c r="D960" s="1"/>
      <c r="E960" s="1"/>
      <c r="F960" s="1"/>
      <c r="G960" t="s">
        <v>210</v>
      </c>
      <c r="H960" t="s">
        <v>215</v>
      </c>
      <c r="I960">
        <v>20230909</v>
      </c>
    </row>
    <row r="961" spans="1:9" x14ac:dyDescent="0.35">
      <c r="A961" t="s">
        <v>7980</v>
      </c>
      <c r="B961" t="s">
        <v>1552</v>
      </c>
      <c r="C961">
        <v>4840275</v>
      </c>
      <c r="D961" s="1"/>
      <c r="E961" s="1"/>
      <c r="F961" s="1"/>
      <c r="G961" t="s">
        <v>210</v>
      </c>
      <c r="H961" t="s">
        <v>215</v>
      </c>
      <c r="I961">
        <v>20230309</v>
      </c>
    </row>
    <row r="962" spans="1:9" x14ac:dyDescent="0.35">
      <c r="A962" t="s">
        <v>9350</v>
      </c>
      <c r="B962" t="s">
        <v>1553</v>
      </c>
      <c r="C962">
        <v>4974692</v>
      </c>
      <c r="D962" s="1"/>
      <c r="E962" s="1"/>
      <c r="F962" s="1"/>
      <c r="G962" t="s">
        <v>210</v>
      </c>
      <c r="H962" t="s">
        <v>217</v>
      </c>
      <c r="I962">
        <v>20230909</v>
      </c>
    </row>
    <row r="963" spans="1:9" x14ac:dyDescent="0.35">
      <c r="A963" t="s">
        <v>9351</v>
      </c>
      <c r="B963" t="s">
        <v>1554</v>
      </c>
      <c r="C963">
        <v>4955224</v>
      </c>
      <c r="D963" s="1"/>
      <c r="E963" s="1"/>
      <c r="F963" s="1"/>
      <c r="G963" t="s">
        <v>210</v>
      </c>
      <c r="H963" t="s">
        <v>217</v>
      </c>
      <c r="I963">
        <v>20230309</v>
      </c>
    </row>
    <row r="964" spans="1:9" x14ac:dyDescent="0.35">
      <c r="A964" t="s">
        <v>7981</v>
      </c>
      <c r="B964" t="s">
        <v>1555</v>
      </c>
      <c r="C964">
        <v>4974676</v>
      </c>
      <c r="D964" s="1"/>
      <c r="E964" s="1"/>
      <c r="F964" s="1"/>
      <c r="G964" t="s">
        <v>210</v>
      </c>
      <c r="H964" t="s">
        <v>223</v>
      </c>
      <c r="I964">
        <v>20230309</v>
      </c>
    </row>
    <row r="965" spans="1:9" x14ac:dyDescent="0.35">
      <c r="A965" t="s">
        <v>9352</v>
      </c>
      <c r="B965" t="s">
        <v>1556</v>
      </c>
      <c r="C965">
        <v>4836722</v>
      </c>
      <c r="D965" s="1"/>
      <c r="E965" s="1"/>
      <c r="F965" s="1"/>
      <c r="G965" t="s">
        <v>210</v>
      </c>
      <c r="H965" t="s">
        <v>217</v>
      </c>
      <c r="I965">
        <v>20230309</v>
      </c>
    </row>
    <row r="966" spans="1:9" x14ac:dyDescent="0.35">
      <c r="A966" t="s">
        <v>1557</v>
      </c>
      <c r="B966" t="s">
        <v>1558</v>
      </c>
      <c r="C966">
        <v>4849033</v>
      </c>
      <c r="D966" s="1"/>
      <c r="E966" s="1"/>
      <c r="F966" s="1"/>
      <c r="G966" t="s">
        <v>210</v>
      </c>
      <c r="H966" t="s">
        <v>215</v>
      </c>
      <c r="I966">
        <v>20230309</v>
      </c>
    </row>
    <row r="967" spans="1:9" x14ac:dyDescent="0.35">
      <c r="A967" t="s">
        <v>9353</v>
      </c>
      <c r="B967" t="s">
        <v>1559</v>
      </c>
      <c r="C967">
        <v>4849033</v>
      </c>
      <c r="D967" s="1"/>
      <c r="E967" s="1"/>
      <c r="F967" s="1"/>
      <c r="G967" t="s">
        <v>210</v>
      </c>
      <c r="H967" t="s">
        <v>215</v>
      </c>
      <c r="I967">
        <v>20230309</v>
      </c>
    </row>
    <row r="968" spans="1:9" x14ac:dyDescent="0.35">
      <c r="A968" t="s">
        <v>7982</v>
      </c>
      <c r="B968" t="s">
        <v>1560</v>
      </c>
      <c r="C968">
        <v>4974692</v>
      </c>
      <c r="D968" s="1"/>
      <c r="E968" s="1"/>
      <c r="F968" s="1"/>
      <c r="G968" t="s">
        <v>210</v>
      </c>
      <c r="H968" t="s">
        <v>217</v>
      </c>
      <c r="I968">
        <v>20230209</v>
      </c>
    </row>
    <row r="969" spans="1:9" x14ac:dyDescent="0.35">
      <c r="A969" t="s">
        <v>1561</v>
      </c>
      <c r="B969" t="s">
        <v>1562</v>
      </c>
      <c r="C969">
        <v>4974692</v>
      </c>
      <c r="D969" s="1"/>
      <c r="E969" s="1"/>
      <c r="F969" s="1"/>
      <c r="G969" t="s">
        <v>210</v>
      </c>
      <c r="H969" t="s">
        <v>217</v>
      </c>
      <c r="I969">
        <v>20230209</v>
      </c>
    </row>
    <row r="970" spans="1:9" x14ac:dyDescent="0.35">
      <c r="A970" t="s">
        <v>1563</v>
      </c>
      <c r="B970" t="s">
        <v>1564</v>
      </c>
      <c r="C970">
        <v>4849033</v>
      </c>
      <c r="D970" s="1"/>
      <c r="E970" s="1"/>
      <c r="F970" s="1"/>
      <c r="G970" t="s">
        <v>210</v>
      </c>
      <c r="H970" t="s">
        <v>215</v>
      </c>
      <c r="I970">
        <v>20230209</v>
      </c>
    </row>
    <row r="971" spans="1:9" x14ac:dyDescent="0.35">
      <c r="A971" t="s">
        <v>7983</v>
      </c>
      <c r="B971" t="s">
        <v>1565</v>
      </c>
      <c r="C971">
        <v>4849033</v>
      </c>
      <c r="D971" s="1"/>
      <c r="E971" s="1"/>
      <c r="F971" s="1"/>
      <c r="G971" t="s">
        <v>210</v>
      </c>
      <c r="H971" t="s">
        <v>215</v>
      </c>
      <c r="I971">
        <v>20230309</v>
      </c>
    </row>
    <row r="972" spans="1:9" x14ac:dyDescent="0.35">
      <c r="A972" t="s">
        <v>7984</v>
      </c>
      <c r="B972" t="s">
        <v>1566</v>
      </c>
      <c r="C972">
        <v>4834900</v>
      </c>
      <c r="D972" s="1"/>
      <c r="E972" s="1"/>
      <c r="F972" s="1"/>
      <c r="G972" t="s">
        <v>210</v>
      </c>
      <c r="H972" t="s">
        <v>217</v>
      </c>
      <c r="I972">
        <v>20230309</v>
      </c>
    </row>
    <row r="973" spans="1:9" x14ac:dyDescent="0.35">
      <c r="A973" t="s">
        <v>1567</v>
      </c>
      <c r="B973" t="s">
        <v>1568</v>
      </c>
      <c r="C973">
        <v>4834900</v>
      </c>
      <c r="D973" s="1"/>
      <c r="E973" s="1"/>
      <c r="F973" s="1"/>
      <c r="G973" t="s">
        <v>210</v>
      </c>
      <c r="H973" t="s">
        <v>215</v>
      </c>
      <c r="I973">
        <v>20230209</v>
      </c>
    </row>
    <row r="974" spans="1:9" x14ac:dyDescent="0.35">
      <c r="A974" t="s">
        <v>1569</v>
      </c>
      <c r="B974" t="s">
        <v>1570</v>
      </c>
      <c r="C974">
        <v>4974692</v>
      </c>
      <c r="D974" s="1"/>
      <c r="E974" s="1"/>
      <c r="F974" s="1"/>
      <c r="G974" t="s">
        <v>210</v>
      </c>
      <c r="H974" t="s">
        <v>217</v>
      </c>
      <c r="I974">
        <v>20230209</v>
      </c>
    </row>
    <row r="975" spans="1:9" x14ac:dyDescent="0.35">
      <c r="A975" t="s">
        <v>9354</v>
      </c>
      <c r="B975" t="s">
        <v>1571</v>
      </c>
      <c r="C975">
        <v>4834084</v>
      </c>
      <c r="D975" s="1"/>
      <c r="E975" s="1"/>
      <c r="F975" s="1"/>
      <c r="G975" t="s">
        <v>210</v>
      </c>
      <c r="H975" t="s">
        <v>215</v>
      </c>
      <c r="I975">
        <v>20230209</v>
      </c>
    </row>
    <row r="976" spans="1:9" x14ac:dyDescent="0.35">
      <c r="A976" t="s">
        <v>9355</v>
      </c>
      <c r="B976" t="s">
        <v>1572</v>
      </c>
      <c r="C976">
        <v>4974650</v>
      </c>
      <c r="D976" s="1"/>
      <c r="E976" s="1"/>
      <c r="F976" s="1"/>
      <c r="G976" t="s">
        <v>210</v>
      </c>
      <c r="H976" t="s">
        <v>215</v>
      </c>
      <c r="I976">
        <v>20230309</v>
      </c>
    </row>
    <row r="977" spans="1:9" x14ac:dyDescent="0.35">
      <c r="A977" t="s">
        <v>7985</v>
      </c>
      <c r="B977" t="s">
        <v>1573</v>
      </c>
      <c r="C977">
        <v>4974692</v>
      </c>
      <c r="D977" s="1"/>
      <c r="E977" s="1"/>
      <c r="F977" s="1"/>
      <c r="G977" t="s">
        <v>210</v>
      </c>
      <c r="H977" t="s">
        <v>217</v>
      </c>
      <c r="I977">
        <v>20230309</v>
      </c>
    </row>
    <row r="978" spans="1:9" x14ac:dyDescent="0.35">
      <c r="A978" t="s">
        <v>7986</v>
      </c>
      <c r="B978" t="s">
        <v>1574</v>
      </c>
      <c r="C978">
        <v>4974692</v>
      </c>
      <c r="D978" s="1"/>
      <c r="E978" s="1"/>
      <c r="F978" s="1"/>
      <c r="G978" t="s">
        <v>210</v>
      </c>
      <c r="H978" t="s">
        <v>217</v>
      </c>
      <c r="I978">
        <v>20230309</v>
      </c>
    </row>
    <row r="979" spans="1:9" x14ac:dyDescent="0.35">
      <c r="A979" t="s">
        <v>1575</v>
      </c>
      <c r="B979" t="s">
        <v>1576</v>
      </c>
      <c r="C979">
        <v>4974692</v>
      </c>
      <c r="D979" s="1"/>
      <c r="E979" s="1"/>
      <c r="F979" s="1"/>
      <c r="G979" t="s">
        <v>210</v>
      </c>
      <c r="H979" t="s">
        <v>217</v>
      </c>
      <c r="I979">
        <v>20230309</v>
      </c>
    </row>
    <row r="980" spans="1:9" x14ac:dyDescent="0.35">
      <c r="A980" t="s">
        <v>1577</v>
      </c>
      <c r="B980" t="s">
        <v>1578</v>
      </c>
      <c r="C980">
        <v>4834900</v>
      </c>
      <c r="D980" s="1"/>
      <c r="E980" s="1"/>
      <c r="F980" s="1"/>
      <c r="G980" t="s">
        <v>210</v>
      </c>
      <c r="H980" t="s">
        <v>217</v>
      </c>
      <c r="I980">
        <v>20230309</v>
      </c>
    </row>
    <row r="981" spans="1:9" x14ac:dyDescent="0.35">
      <c r="A981" t="s">
        <v>1579</v>
      </c>
      <c r="B981" t="s">
        <v>1580</v>
      </c>
      <c r="C981">
        <v>4974552</v>
      </c>
      <c r="D981" s="1"/>
      <c r="E981" s="1"/>
      <c r="F981" s="1"/>
      <c r="G981" t="s">
        <v>210</v>
      </c>
      <c r="H981" t="s">
        <v>217</v>
      </c>
      <c r="I981">
        <v>20230209</v>
      </c>
    </row>
    <row r="982" spans="1:9" x14ac:dyDescent="0.35">
      <c r="A982" t="s">
        <v>1581</v>
      </c>
      <c r="B982" t="s">
        <v>1582</v>
      </c>
      <c r="C982">
        <v>4834900</v>
      </c>
      <c r="D982" s="1"/>
      <c r="E982" s="1"/>
      <c r="F982" s="1"/>
      <c r="G982" t="s">
        <v>210</v>
      </c>
      <c r="H982" t="s">
        <v>217</v>
      </c>
      <c r="I982">
        <v>20230209</v>
      </c>
    </row>
    <row r="983" spans="1:9" x14ac:dyDescent="0.35">
      <c r="A983" t="s">
        <v>1583</v>
      </c>
      <c r="B983" t="s">
        <v>1584</v>
      </c>
      <c r="C983">
        <v>4840276</v>
      </c>
      <c r="D983" s="1"/>
      <c r="E983" s="1"/>
      <c r="F983" s="1"/>
      <c r="G983" t="s">
        <v>210</v>
      </c>
      <c r="H983" t="s">
        <v>217</v>
      </c>
      <c r="I983">
        <v>20230309</v>
      </c>
    </row>
    <row r="984" spans="1:9" x14ac:dyDescent="0.35">
      <c r="A984" t="s">
        <v>9356</v>
      </c>
      <c r="B984" t="s">
        <v>1585</v>
      </c>
      <c r="C984">
        <v>4234950</v>
      </c>
      <c r="D984" s="1"/>
      <c r="E984" s="1"/>
      <c r="F984" s="1"/>
      <c r="G984" t="s">
        <v>210</v>
      </c>
      <c r="H984" t="s">
        <v>215</v>
      </c>
      <c r="I984">
        <v>20230309</v>
      </c>
    </row>
    <row r="985" spans="1:9" x14ac:dyDescent="0.35">
      <c r="A985" t="s">
        <v>9357</v>
      </c>
      <c r="B985" t="s">
        <v>1586</v>
      </c>
      <c r="C985">
        <v>4974650</v>
      </c>
      <c r="D985" s="1"/>
      <c r="E985" s="1"/>
      <c r="F985" s="1"/>
      <c r="G985" t="s">
        <v>210</v>
      </c>
      <c r="H985" t="s">
        <v>215</v>
      </c>
      <c r="I985">
        <v>20230209</v>
      </c>
    </row>
    <row r="986" spans="1:9" x14ac:dyDescent="0.35">
      <c r="A986" t="s">
        <v>1587</v>
      </c>
      <c r="B986" t="s">
        <v>1588</v>
      </c>
      <c r="C986">
        <v>4974692</v>
      </c>
      <c r="D986" s="1"/>
      <c r="E986" s="1"/>
      <c r="F986" s="1"/>
      <c r="G986" t="s">
        <v>210</v>
      </c>
      <c r="H986" t="s">
        <v>215</v>
      </c>
      <c r="I986">
        <v>20230209</v>
      </c>
    </row>
    <row r="987" spans="1:9" x14ac:dyDescent="0.35">
      <c r="A987" t="s">
        <v>1535</v>
      </c>
      <c r="B987" t="s">
        <v>1589</v>
      </c>
      <c r="C987">
        <v>4837969</v>
      </c>
      <c r="D987" s="1"/>
      <c r="E987" s="1"/>
      <c r="F987" s="1"/>
      <c r="G987" t="s">
        <v>210</v>
      </c>
      <c r="H987" t="s">
        <v>215</v>
      </c>
      <c r="I987">
        <v>20230309</v>
      </c>
    </row>
    <row r="988" spans="1:9" x14ac:dyDescent="0.35">
      <c r="A988" t="s">
        <v>1590</v>
      </c>
      <c r="B988" t="s">
        <v>1591</v>
      </c>
      <c r="C988">
        <v>4974692</v>
      </c>
      <c r="D988" s="1"/>
      <c r="E988" s="1"/>
      <c r="F988" s="1"/>
      <c r="G988" t="s">
        <v>210</v>
      </c>
      <c r="H988" t="s">
        <v>215</v>
      </c>
      <c r="I988">
        <v>20230309</v>
      </c>
    </row>
    <row r="989" spans="1:9" x14ac:dyDescent="0.35">
      <c r="A989" t="s">
        <v>1592</v>
      </c>
      <c r="B989" t="s">
        <v>1593</v>
      </c>
      <c r="C989">
        <v>4834020</v>
      </c>
      <c r="D989" s="1"/>
      <c r="E989" s="1"/>
      <c r="F989" s="1"/>
      <c r="G989" t="s">
        <v>210</v>
      </c>
      <c r="H989" t="s">
        <v>215</v>
      </c>
      <c r="I989">
        <v>20230209</v>
      </c>
    </row>
    <row r="990" spans="1:9" x14ac:dyDescent="0.35">
      <c r="A990" t="s">
        <v>1594</v>
      </c>
      <c r="B990" t="s">
        <v>1595</v>
      </c>
      <c r="C990">
        <v>4955925</v>
      </c>
      <c r="D990" s="1"/>
      <c r="E990" s="1"/>
      <c r="F990" s="1"/>
      <c r="G990" t="s">
        <v>210</v>
      </c>
      <c r="H990" t="s">
        <v>215</v>
      </c>
      <c r="I990">
        <v>20230209</v>
      </c>
    </row>
    <row r="991" spans="1:9" x14ac:dyDescent="0.35">
      <c r="A991" t="s">
        <v>1596</v>
      </c>
      <c r="B991" t="s">
        <v>1597</v>
      </c>
      <c r="C991">
        <v>4974679</v>
      </c>
      <c r="D991" s="1"/>
      <c r="E991" s="1"/>
      <c r="F991" s="1"/>
      <c r="G991" t="s">
        <v>210</v>
      </c>
      <c r="H991" t="s">
        <v>217</v>
      </c>
      <c r="I991">
        <v>20230209</v>
      </c>
    </row>
    <row r="992" spans="1:9" x14ac:dyDescent="0.35">
      <c r="A992" t="s">
        <v>9358</v>
      </c>
      <c r="B992" t="s">
        <v>1598</v>
      </c>
      <c r="C992">
        <v>4974528</v>
      </c>
      <c r="D992" s="1"/>
      <c r="E992" s="1"/>
      <c r="F992" s="1"/>
      <c r="G992" t="s">
        <v>210</v>
      </c>
      <c r="H992" t="s">
        <v>223</v>
      </c>
      <c r="I992">
        <v>20230309</v>
      </c>
    </row>
    <row r="993" spans="1:9" x14ac:dyDescent="0.35">
      <c r="A993" t="s">
        <v>9359</v>
      </c>
      <c r="B993" t="s">
        <v>1599</v>
      </c>
      <c r="C993">
        <v>4849039</v>
      </c>
      <c r="D993" s="1"/>
      <c r="E993" s="1"/>
      <c r="F993" s="1"/>
      <c r="G993" t="s">
        <v>210</v>
      </c>
      <c r="H993" t="s">
        <v>223</v>
      </c>
      <c r="I993">
        <v>20230309</v>
      </c>
    </row>
    <row r="994" spans="1:9" x14ac:dyDescent="0.35">
      <c r="A994" t="s">
        <v>9360</v>
      </c>
      <c r="B994" t="s">
        <v>1600</v>
      </c>
      <c r="C994">
        <v>4974528</v>
      </c>
      <c r="D994" s="1"/>
      <c r="E994" s="1"/>
      <c r="F994" s="1"/>
      <c r="G994" t="s">
        <v>210</v>
      </c>
      <c r="H994" t="s">
        <v>223</v>
      </c>
      <c r="I994">
        <v>20230209</v>
      </c>
    </row>
    <row r="995" spans="1:9" x14ac:dyDescent="0.35">
      <c r="A995" t="s">
        <v>9361</v>
      </c>
      <c r="B995" t="s">
        <v>1601</v>
      </c>
      <c r="C995">
        <v>4834049</v>
      </c>
      <c r="D995" s="1"/>
      <c r="E995" s="1"/>
      <c r="F995" s="1"/>
      <c r="G995" t="s">
        <v>210</v>
      </c>
      <c r="H995" t="s">
        <v>215</v>
      </c>
      <c r="I995">
        <v>20230209</v>
      </c>
    </row>
    <row r="996" spans="1:9" x14ac:dyDescent="0.35">
      <c r="A996" t="s">
        <v>1602</v>
      </c>
      <c r="B996" t="s">
        <v>1603</v>
      </c>
      <c r="C996">
        <v>4974650</v>
      </c>
      <c r="D996" s="1"/>
      <c r="E996" s="1"/>
      <c r="F996" s="1"/>
      <c r="G996" t="s">
        <v>210</v>
      </c>
      <c r="H996" t="s">
        <v>215</v>
      </c>
      <c r="I996">
        <v>20230909</v>
      </c>
    </row>
    <row r="997" spans="1:9" x14ac:dyDescent="0.35">
      <c r="A997" t="s">
        <v>1604</v>
      </c>
      <c r="B997" t="s">
        <v>1605</v>
      </c>
      <c r="C997">
        <v>4974528</v>
      </c>
      <c r="D997" s="1"/>
      <c r="E997" s="1"/>
      <c r="F997" s="1"/>
      <c r="G997" t="s">
        <v>210</v>
      </c>
      <c r="H997" t="s">
        <v>223</v>
      </c>
      <c r="I997">
        <v>20230209</v>
      </c>
    </row>
    <row r="998" spans="1:9" x14ac:dyDescent="0.35">
      <c r="A998" t="s">
        <v>9362</v>
      </c>
      <c r="B998" t="s">
        <v>1606</v>
      </c>
      <c r="C998">
        <v>4974692</v>
      </c>
      <c r="D998" s="1"/>
      <c r="E998" s="1"/>
      <c r="F998" s="1"/>
      <c r="G998" t="s">
        <v>210</v>
      </c>
      <c r="H998" t="s">
        <v>215</v>
      </c>
      <c r="I998">
        <v>20230309</v>
      </c>
    </row>
    <row r="999" spans="1:9" x14ac:dyDescent="0.35">
      <c r="A999" t="s">
        <v>9363</v>
      </c>
      <c r="B999" t="s">
        <v>1607</v>
      </c>
      <c r="C999">
        <v>4974528</v>
      </c>
      <c r="D999" s="1"/>
      <c r="E999" s="1"/>
      <c r="F999" s="1"/>
      <c r="G999" t="s">
        <v>210</v>
      </c>
      <c r="H999" t="s">
        <v>223</v>
      </c>
      <c r="I999">
        <v>20230209</v>
      </c>
    </row>
    <row r="1000" spans="1:9" x14ac:dyDescent="0.35">
      <c r="A1000" t="s">
        <v>9364</v>
      </c>
      <c r="B1000" t="s">
        <v>1608</v>
      </c>
      <c r="C1000">
        <v>4849039</v>
      </c>
      <c r="D1000" s="1"/>
      <c r="E1000" s="1"/>
      <c r="F1000" s="1"/>
      <c r="G1000" t="s">
        <v>210</v>
      </c>
      <c r="H1000" t="s">
        <v>223</v>
      </c>
      <c r="I1000">
        <v>20230209</v>
      </c>
    </row>
    <row r="1001" spans="1:9" x14ac:dyDescent="0.35">
      <c r="A1001" t="s">
        <v>1609</v>
      </c>
      <c r="B1001" t="s">
        <v>1610</v>
      </c>
      <c r="C1001">
        <v>4955206</v>
      </c>
      <c r="D1001" s="1"/>
      <c r="E1001" s="1"/>
      <c r="F1001" s="1"/>
      <c r="G1001" t="s">
        <v>210</v>
      </c>
      <c r="H1001" t="s">
        <v>215</v>
      </c>
      <c r="I1001">
        <v>20230309</v>
      </c>
    </row>
    <row r="1002" spans="1:9" x14ac:dyDescent="0.35">
      <c r="A1002" t="s">
        <v>1611</v>
      </c>
      <c r="B1002" t="s">
        <v>1612</v>
      </c>
      <c r="C1002">
        <v>4837969</v>
      </c>
      <c r="D1002" s="1"/>
      <c r="E1002" s="1"/>
      <c r="F1002" s="1"/>
      <c r="G1002" t="s">
        <v>210</v>
      </c>
      <c r="H1002" t="s">
        <v>215</v>
      </c>
      <c r="I1002">
        <v>20230209</v>
      </c>
    </row>
    <row r="1003" spans="1:9" x14ac:dyDescent="0.35">
      <c r="A1003" t="s">
        <v>1613</v>
      </c>
      <c r="B1003" t="s">
        <v>1614</v>
      </c>
      <c r="C1003">
        <v>4955224</v>
      </c>
      <c r="D1003" s="1"/>
      <c r="E1003" s="1"/>
      <c r="F1003" s="1"/>
      <c r="G1003" t="s">
        <v>210</v>
      </c>
      <c r="H1003" t="s">
        <v>217</v>
      </c>
      <c r="I1003">
        <v>20230309</v>
      </c>
    </row>
    <row r="1004" spans="1:9" x14ac:dyDescent="0.35">
      <c r="A1004" t="s">
        <v>1615</v>
      </c>
      <c r="B1004" t="s">
        <v>1616</v>
      </c>
      <c r="C1004">
        <v>4974692</v>
      </c>
      <c r="D1004" s="1"/>
      <c r="E1004" s="1"/>
      <c r="F1004" s="1"/>
      <c r="G1004" t="s">
        <v>210</v>
      </c>
      <c r="H1004" t="s">
        <v>290</v>
      </c>
      <c r="I1004">
        <v>20230209</v>
      </c>
    </row>
    <row r="1005" spans="1:9" x14ac:dyDescent="0.35">
      <c r="A1005" t="s">
        <v>1617</v>
      </c>
      <c r="B1005" t="s">
        <v>1618</v>
      </c>
      <c r="C1005">
        <v>4974528</v>
      </c>
      <c r="D1005" s="1"/>
      <c r="E1005" s="1"/>
      <c r="F1005" s="1"/>
      <c r="G1005" t="s">
        <v>210</v>
      </c>
      <c r="H1005" t="s">
        <v>211</v>
      </c>
      <c r="I1005">
        <v>20230309</v>
      </c>
    </row>
    <row r="1006" spans="1:9" x14ac:dyDescent="0.35">
      <c r="A1006" t="s">
        <v>7987</v>
      </c>
      <c r="B1006" t="s">
        <v>10817</v>
      </c>
      <c r="C1006">
        <v>4974692</v>
      </c>
      <c r="D1006" s="1"/>
      <c r="E1006" s="1"/>
      <c r="F1006" s="1"/>
      <c r="G1006" t="s">
        <v>210</v>
      </c>
      <c r="H1006" t="s">
        <v>217</v>
      </c>
      <c r="I1006">
        <v>20230309</v>
      </c>
    </row>
    <row r="1007" spans="1:9" x14ac:dyDescent="0.35">
      <c r="A1007" t="s">
        <v>1619</v>
      </c>
      <c r="B1007" t="s">
        <v>1620</v>
      </c>
      <c r="C1007">
        <v>4955224</v>
      </c>
      <c r="D1007" s="1"/>
      <c r="E1007" s="1"/>
      <c r="F1007" s="1"/>
      <c r="G1007" t="s">
        <v>210</v>
      </c>
      <c r="H1007" t="s">
        <v>217</v>
      </c>
      <c r="I1007">
        <v>20230309</v>
      </c>
    </row>
    <row r="1008" spans="1:9" x14ac:dyDescent="0.35">
      <c r="A1008" t="s">
        <v>9365</v>
      </c>
      <c r="B1008" t="s">
        <v>1621</v>
      </c>
      <c r="C1008">
        <v>4974692</v>
      </c>
      <c r="D1008" s="1"/>
      <c r="E1008" s="1"/>
      <c r="F1008" s="1"/>
      <c r="G1008" t="s">
        <v>210</v>
      </c>
      <c r="H1008" t="s">
        <v>215</v>
      </c>
      <c r="I1008">
        <v>20230209</v>
      </c>
    </row>
    <row r="1009" spans="1:9" x14ac:dyDescent="0.35">
      <c r="A1009" t="s">
        <v>9366</v>
      </c>
      <c r="B1009" t="s">
        <v>1622</v>
      </c>
      <c r="C1009">
        <v>4955206</v>
      </c>
      <c r="D1009" s="1"/>
      <c r="E1009" s="1"/>
      <c r="F1009" s="1"/>
      <c r="G1009" t="s">
        <v>210</v>
      </c>
      <c r="H1009" t="s">
        <v>215</v>
      </c>
      <c r="I1009">
        <v>20230309</v>
      </c>
    </row>
    <row r="1010" spans="1:9" x14ac:dyDescent="0.35">
      <c r="A1010" t="s">
        <v>9367</v>
      </c>
      <c r="B1010" t="s">
        <v>1623</v>
      </c>
      <c r="C1010">
        <v>4834084</v>
      </c>
      <c r="D1010" s="1"/>
      <c r="E1010" s="1"/>
      <c r="F1010" s="1"/>
      <c r="G1010" t="s">
        <v>210</v>
      </c>
      <c r="H1010" t="s">
        <v>215</v>
      </c>
      <c r="I1010">
        <v>20230309</v>
      </c>
    </row>
    <row r="1011" spans="1:9" x14ac:dyDescent="0.35">
      <c r="A1011" t="s">
        <v>7988</v>
      </c>
      <c r="B1011" t="s">
        <v>1624</v>
      </c>
      <c r="C1011">
        <v>4974692</v>
      </c>
      <c r="D1011" s="1"/>
      <c r="E1011" s="1"/>
      <c r="F1011" s="1"/>
      <c r="G1011" t="s">
        <v>210</v>
      </c>
      <c r="H1011" t="s">
        <v>217</v>
      </c>
      <c r="I1011">
        <v>20230309</v>
      </c>
    </row>
    <row r="1012" spans="1:9" x14ac:dyDescent="0.35">
      <c r="A1012" t="s">
        <v>1625</v>
      </c>
      <c r="B1012" t="s">
        <v>1626</v>
      </c>
      <c r="C1012">
        <v>4837969</v>
      </c>
      <c r="D1012" s="1"/>
      <c r="E1012" s="1"/>
      <c r="F1012" s="1"/>
      <c r="G1012" t="s">
        <v>210</v>
      </c>
      <c r="H1012" t="s">
        <v>217</v>
      </c>
      <c r="I1012">
        <v>20230309</v>
      </c>
    </row>
    <row r="1013" spans="1:9" x14ac:dyDescent="0.35">
      <c r="A1013" t="s">
        <v>9368</v>
      </c>
      <c r="B1013" t="s">
        <v>1627</v>
      </c>
      <c r="C1013">
        <v>4974692</v>
      </c>
      <c r="D1013" s="1"/>
      <c r="E1013" s="1"/>
      <c r="F1013" s="1"/>
      <c r="G1013" t="s">
        <v>210</v>
      </c>
      <c r="H1013" t="s">
        <v>215</v>
      </c>
      <c r="I1013">
        <v>20230309</v>
      </c>
    </row>
    <row r="1014" spans="1:9" x14ac:dyDescent="0.35">
      <c r="A1014" t="s">
        <v>7989</v>
      </c>
      <c r="B1014" t="s">
        <v>1628</v>
      </c>
      <c r="C1014">
        <v>4234959</v>
      </c>
      <c r="D1014" s="1"/>
      <c r="E1014" s="1"/>
      <c r="F1014" s="1"/>
      <c r="G1014" t="s">
        <v>210</v>
      </c>
      <c r="H1014" t="s">
        <v>215</v>
      </c>
      <c r="I1014">
        <v>20230309</v>
      </c>
    </row>
    <row r="1015" spans="1:9" x14ac:dyDescent="0.35">
      <c r="A1015" t="s">
        <v>9369</v>
      </c>
      <c r="B1015" t="s">
        <v>1629</v>
      </c>
      <c r="C1015">
        <v>4234950</v>
      </c>
      <c r="D1015" s="1"/>
      <c r="E1015" s="1"/>
      <c r="F1015" s="1"/>
      <c r="G1015" t="s">
        <v>210</v>
      </c>
      <c r="H1015" t="s">
        <v>215</v>
      </c>
      <c r="I1015">
        <v>20230309</v>
      </c>
    </row>
    <row r="1016" spans="1:9" x14ac:dyDescent="0.35">
      <c r="A1016" t="s">
        <v>1630</v>
      </c>
      <c r="B1016" t="s">
        <v>1631</v>
      </c>
      <c r="C1016">
        <v>4974650</v>
      </c>
      <c r="D1016" s="1"/>
      <c r="E1016" s="1"/>
      <c r="F1016" s="1"/>
      <c r="G1016" t="s">
        <v>210</v>
      </c>
      <c r="H1016" t="s">
        <v>215</v>
      </c>
      <c r="I1016">
        <v>20230209</v>
      </c>
    </row>
    <row r="1017" spans="1:9" x14ac:dyDescent="0.35">
      <c r="A1017" t="s">
        <v>7990</v>
      </c>
      <c r="B1017" t="s">
        <v>1632</v>
      </c>
      <c r="C1017">
        <v>4974692</v>
      </c>
      <c r="D1017" s="1"/>
      <c r="E1017" s="1"/>
      <c r="F1017" s="1"/>
      <c r="G1017" t="s">
        <v>210</v>
      </c>
      <c r="H1017" t="s">
        <v>217</v>
      </c>
      <c r="I1017">
        <v>20230309</v>
      </c>
    </row>
    <row r="1018" spans="1:9" x14ac:dyDescent="0.35">
      <c r="A1018" t="s">
        <v>1633</v>
      </c>
      <c r="B1018" t="s">
        <v>1634</v>
      </c>
      <c r="C1018">
        <v>4974650</v>
      </c>
      <c r="D1018" s="1"/>
      <c r="E1018" s="1"/>
      <c r="F1018" s="1"/>
      <c r="G1018" t="s">
        <v>210</v>
      </c>
      <c r="H1018" t="s">
        <v>215</v>
      </c>
      <c r="I1018">
        <v>20230309</v>
      </c>
    </row>
    <row r="1019" spans="1:9" x14ac:dyDescent="0.35">
      <c r="A1019" t="s">
        <v>9370</v>
      </c>
      <c r="B1019" t="s">
        <v>421</v>
      </c>
      <c r="C1019">
        <v>4849999</v>
      </c>
      <c r="D1019" s="1"/>
      <c r="E1019" s="1"/>
      <c r="F1019" s="1"/>
      <c r="G1019" t="s">
        <v>210</v>
      </c>
      <c r="H1019" t="s">
        <v>215</v>
      </c>
      <c r="I1019">
        <v>20230909</v>
      </c>
    </row>
    <row r="1020" spans="1:9" x14ac:dyDescent="0.35">
      <c r="A1020" t="s">
        <v>7991</v>
      </c>
      <c r="B1020" t="s">
        <v>1635</v>
      </c>
      <c r="C1020">
        <v>4849022</v>
      </c>
      <c r="D1020" s="1"/>
      <c r="E1020" s="1"/>
      <c r="F1020" s="1"/>
      <c r="G1020" t="s">
        <v>210</v>
      </c>
      <c r="H1020" t="s">
        <v>215</v>
      </c>
      <c r="I1020">
        <v>20230909</v>
      </c>
    </row>
    <row r="1021" spans="1:9" x14ac:dyDescent="0.35">
      <c r="A1021" t="s">
        <v>7992</v>
      </c>
      <c r="B1021" t="s">
        <v>1636</v>
      </c>
      <c r="C1021">
        <v>4955224</v>
      </c>
      <c r="D1021" s="1"/>
      <c r="E1021" s="1"/>
      <c r="F1021" s="1"/>
      <c r="G1021" t="s">
        <v>210</v>
      </c>
      <c r="H1021" t="s">
        <v>217</v>
      </c>
      <c r="I1021">
        <v>20230309</v>
      </c>
    </row>
    <row r="1022" spans="1:9" x14ac:dyDescent="0.35">
      <c r="A1022" t="s">
        <v>7993</v>
      </c>
      <c r="B1022" t="s">
        <v>1637</v>
      </c>
      <c r="C1022">
        <v>4974692</v>
      </c>
      <c r="D1022" s="1"/>
      <c r="E1022" s="1"/>
      <c r="F1022" s="1"/>
      <c r="G1022" t="s">
        <v>210</v>
      </c>
      <c r="H1022" t="s">
        <v>215</v>
      </c>
      <c r="I1022">
        <v>20230309</v>
      </c>
    </row>
    <row r="1023" spans="1:9" x14ac:dyDescent="0.35">
      <c r="A1023" t="s">
        <v>7994</v>
      </c>
      <c r="B1023" t="s">
        <v>1638</v>
      </c>
      <c r="C1023">
        <v>4974692</v>
      </c>
      <c r="D1023" s="1"/>
      <c r="E1023" s="1"/>
      <c r="F1023" s="1"/>
      <c r="G1023" t="s">
        <v>210</v>
      </c>
      <c r="H1023" t="s">
        <v>217</v>
      </c>
      <c r="I1023">
        <v>20230909</v>
      </c>
    </row>
    <row r="1024" spans="1:9" x14ac:dyDescent="0.35">
      <c r="A1024" t="s">
        <v>1639</v>
      </c>
      <c r="B1024" t="s">
        <v>1640</v>
      </c>
      <c r="C1024">
        <v>4840276</v>
      </c>
      <c r="D1024" s="1"/>
      <c r="E1024" s="1"/>
      <c r="F1024" s="1"/>
      <c r="G1024" t="s">
        <v>210</v>
      </c>
      <c r="H1024" t="s">
        <v>217</v>
      </c>
      <c r="I1024">
        <v>20230209</v>
      </c>
    </row>
    <row r="1025" spans="1:9" x14ac:dyDescent="0.35">
      <c r="A1025" t="s">
        <v>1641</v>
      </c>
      <c r="B1025" t="s">
        <v>1642</v>
      </c>
      <c r="C1025">
        <v>4840276</v>
      </c>
      <c r="D1025" s="1"/>
      <c r="E1025" s="1"/>
      <c r="F1025" s="1"/>
      <c r="G1025" t="s">
        <v>210</v>
      </c>
      <c r="H1025" t="s">
        <v>217</v>
      </c>
      <c r="I1025">
        <v>20230209</v>
      </c>
    </row>
    <row r="1026" spans="1:9" x14ac:dyDescent="0.35">
      <c r="A1026" t="s">
        <v>9371</v>
      </c>
      <c r="B1026" t="s">
        <v>1643</v>
      </c>
      <c r="C1026">
        <v>4974692</v>
      </c>
      <c r="D1026" s="1"/>
      <c r="E1026" s="1"/>
      <c r="F1026" s="1"/>
      <c r="G1026" t="s">
        <v>210</v>
      </c>
      <c r="H1026" t="s">
        <v>215</v>
      </c>
      <c r="I1026">
        <v>20230309</v>
      </c>
    </row>
    <row r="1027" spans="1:9" x14ac:dyDescent="0.35">
      <c r="A1027" t="s">
        <v>1644</v>
      </c>
      <c r="B1027" t="s">
        <v>1645</v>
      </c>
      <c r="C1027">
        <v>4234964</v>
      </c>
      <c r="D1027" s="1"/>
      <c r="E1027" s="1"/>
      <c r="F1027" s="1"/>
      <c r="G1027" t="s">
        <v>210</v>
      </c>
      <c r="H1027" t="s">
        <v>215</v>
      </c>
      <c r="I1027">
        <v>20230309</v>
      </c>
    </row>
    <row r="1028" spans="1:9" x14ac:dyDescent="0.35">
      <c r="A1028" t="s">
        <v>7995</v>
      </c>
      <c r="B1028" t="s">
        <v>1646</v>
      </c>
      <c r="C1028">
        <v>4974692</v>
      </c>
      <c r="D1028" s="1"/>
      <c r="E1028" s="1"/>
      <c r="F1028" s="1"/>
      <c r="G1028" t="s">
        <v>210</v>
      </c>
      <c r="H1028" t="s">
        <v>215</v>
      </c>
      <c r="I1028">
        <v>20230209</v>
      </c>
    </row>
    <row r="1029" spans="1:9" x14ac:dyDescent="0.35">
      <c r="A1029" t="s">
        <v>1647</v>
      </c>
      <c r="B1029" t="s">
        <v>1648</v>
      </c>
      <c r="C1029">
        <v>4234942</v>
      </c>
      <c r="D1029" s="1"/>
      <c r="E1029" s="1"/>
      <c r="F1029" s="1"/>
      <c r="G1029" t="s">
        <v>210</v>
      </c>
      <c r="H1029" t="s">
        <v>215</v>
      </c>
      <c r="I1029">
        <v>20230209</v>
      </c>
    </row>
    <row r="1030" spans="1:9" x14ac:dyDescent="0.35">
      <c r="A1030" t="s">
        <v>9372</v>
      </c>
      <c r="B1030" t="s">
        <v>1649</v>
      </c>
      <c r="C1030">
        <v>4234942</v>
      </c>
      <c r="D1030" s="1"/>
      <c r="E1030" s="1"/>
      <c r="F1030" s="1"/>
      <c r="G1030" t="s">
        <v>210</v>
      </c>
      <c r="H1030" t="s">
        <v>215</v>
      </c>
      <c r="I1030">
        <v>20230209</v>
      </c>
    </row>
    <row r="1031" spans="1:9" x14ac:dyDescent="0.35">
      <c r="A1031" t="s">
        <v>1650</v>
      </c>
      <c r="B1031" t="s">
        <v>1651</v>
      </c>
      <c r="C1031">
        <v>4955224</v>
      </c>
      <c r="D1031" s="1"/>
      <c r="E1031" s="1"/>
      <c r="F1031" s="1"/>
      <c r="G1031" t="s">
        <v>210</v>
      </c>
      <c r="H1031" t="s">
        <v>217</v>
      </c>
      <c r="I1031">
        <v>20230209</v>
      </c>
    </row>
    <row r="1032" spans="1:9" x14ac:dyDescent="0.35">
      <c r="A1032" t="s">
        <v>7996</v>
      </c>
      <c r="B1032" t="s">
        <v>1652</v>
      </c>
      <c r="C1032">
        <v>4974692</v>
      </c>
      <c r="D1032" s="1"/>
      <c r="E1032" s="1"/>
      <c r="F1032" s="1"/>
      <c r="G1032" t="s">
        <v>210</v>
      </c>
      <c r="H1032" t="s">
        <v>217</v>
      </c>
      <c r="I1032">
        <v>20230209</v>
      </c>
    </row>
    <row r="1033" spans="1:9" x14ac:dyDescent="0.35">
      <c r="A1033" t="s">
        <v>1653</v>
      </c>
      <c r="B1033" t="s">
        <v>1654</v>
      </c>
      <c r="C1033">
        <v>4835602</v>
      </c>
      <c r="D1033" s="1"/>
      <c r="E1033" s="1"/>
      <c r="F1033" s="1"/>
      <c r="G1033" t="s">
        <v>210</v>
      </c>
      <c r="H1033" t="s">
        <v>215</v>
      </c>
      <c r="I1033">
        <v>20230209</v>
      </c>
    </row>
    <row r="1034" spans="1:9" x14ac:dyDescent="0.35">
      <c r="A1034" t="s">
        <v>1655</v>
      </c>
      <c r="B1034" t="s">
        <v>1656</v>
      </c>
      <c r="C1034">
        <v>4974692</v>
      </c>
      <c r="D1034" s="1"/>
      <c r="E1034" s="1"/>
      <c r="F1034" s="1"/>
      <c r="G1034" t="s">
        <v>210</v>
      </c>
      <c r="H1034" t="s">
        <v>217</v>
      </c>
      <c r="I1034">
        <v>20230209</v>
      </c>
    </row>
    <row r="1035" spans="1:9" x14ac:dyDescent="0.35">
      <c r="A1035" t="s">
        <v>7997</v>
      </c>
      <c r="B1035" t="s">
        <v>1657</v>
      </c>
      <c r="C1035">
        <v>4974679</v>
      </c>
      <c r="D1035" s="1"/>
      <c r="E1035" s="1"/>
      <c r="F1035" s="1"/>
      <c r="G1035" t="s">
        <v>210</v>
      </c>
      <c r="H1035" t="s">
        <v>217</v>
      </c>
      <c r="I1035">
        <v>20230309</v>
      </c>
    </row>
    <row r="1036" spans="1:9" x14ac:dyDescent="0.35">
      <c r="A1036" t="s">
        <v>1658</v>
      </c>
      <c r="B1036" t="s">
        <v>1659</v>
      </c>
      <c r="C1036">
        <v>4840276</v>
      </c>
      <c r="D1036" s="1"/>
      <c r="E1036" s="1"/>
      <c r="F1036" s="1"/>
      <c r="G1036" t="s">
        <v>210</v>
      </c>
      <c r="H1036" t="s">
        <v>217</v>
      </c>
      <c r="I1036">
        <v>20230209</v>
      </c>
    </row>
    <row r="1037" spans="1:9" x14ac:dyDescent="0.35">
      <c r="A1037" t="s">
        <v>1660</v>
      </c>
      <c r="B1037" t="s">
        <v>1661</v>
      </c>
      <c r="C1037">
        <v>4834900</v>
      </c>
      <c r="D1037" s="1"/>
      <c r="E1037" s="1"/>
      <c r="F1037" s="1"/>
      <c r="G1037" t="s">
        <v>210</v>
      </c>
      <c r="H1037" t="s">
        <v>217</v>
      </c>
      <c r="I1037">
        <v>20230309</v>
      </c>
    </row>
    <row r="1038" spans="1:9" x14ac:dyDescent="0.35">
      <c r="A1038" t="s">
        <v>7998</v>
      </c>
      <c r="B1038" t="s">
        <v>1662</v>
      </c>
      <c r="C1038">
        <v>4974676</v>
      </c>
      <c r="D1038" s="1"/>
      <c r="E1038" s="1"/>
      <c r="F1038" s="1"/>
      <c r="G1038" t="s">
        <v>210</v>
      </c>
      <c r="H1038" t="s">
        <v>215</v>
      </c>
      <c r="I1038">
        <v>20230309</v>
      </c>
    </row>
    <row r="1039" spans="1:9" x14ac:dyDescent="0.35">
      <c r="A1039" t="s">
        <v>7999</v>
      </c>
      <c r="B1039" t="s">
        <v>1663</v>
      </c>
      <c r="C1039">
        <v>4234950</v>
      </c>
      <c r="D1039" s="1"/>
      <c r="E1039" s="1"/>
      <c r="F1039" s="1"/>
      <c r="G1039" t="s">
        <v>210</v>
      </c>
      <c r="H1039" t="s">
        <v>215</v>
      </c>
      <c r="I1039">
        <v>20230209</v>
      </c>
    </row>
    <row r="1040" spans="1:9" x14ac:dyDescent="0.35">
      <c r="A1040" t="s">
        <v>1664</v>
      </c>
      <c r="B1040" t="s">
        <v>1665</v>
      </c>
      <c r="C1040">
        <v>4234942</v>
      </c>
      <c r="D1040" s="1"/>
      <c r="E1040" s="1"/>
      <c r="F1040" s="1"/>
      <c r="G1040" t="s">
        <v>210</v>
      </c>
      <c r="H1040" t="s">
        <v>215</v>
      </c>
      <c r="I1040">
        <v>20230209</v>
      </c>
    </row>
    <row r="1041" spans="1:9" x14ac:dyDescent="0.35">
      <c r="A1041" t="s">
        <v>8000</v>
      </c>
      <c r="B1041" t="s">
        <v>1666</v>
      </c>
      <c r="C1041">
        <v>4840276</v>
      </c>
      <c r="D1041" s="1"/>
      <c r="E1041" s="1"/>
      <c r="F1041" s="1"/>
      <c r="G1041" t="s">
        <v>210</v>
      </c>
      <c r="H1041" t="s">
        <v>217</v>
      </c>
      <c r="I1041">
        <v>20230909</v>
      </c>
    </row>
    <row r="1042" spans="1:9" x14ac:dyDescent="0.35">
      <c r="A1042" t="s">
        <v>1667</v>
      </c>
      <c r="B1042" t="s">
        <v>1668</v>
      </c>
      <c r="C1042">
        <v>4974692</v>
      </c>
      <c r="D1042" s="1"/>
      <c r="E1042" s="1"/>
      <c r="F1042" s="1"/>
      <c r="G1042" t="s">
        <v>210</v>
      </c>
      <c r="H1042" t="s">
        <v>217</v>
      </c>
      <c r="I1042">
        <v>20230309</v>
      </c>
    </row>
    <row r="1043" spans="1:9" x14ac:dyDescent="0.35">
      <c r="A1043" t="s">
        <v>8001</v>
      </c>
      <c r="B1043" t="s">
        <v>1669</v>
      </c>
      <c r="C1043">
        <v>4974692</v>
      </c>
      <c r="D1043" s="1"/>
      <c r="E1043" s="1"/>
      <c r="F1043" s="1"/>
      <c r="G1043" t="s">
        <v>210</v>
      </c>
      <c r="H1043" t="s">
        <v>215</v>
      </c>
      <c r="I1043">
        <v>20230309</v>
      </c>
    </row>
    <row r="1044" spans="1:9" x14ac:dyDescent="0.35">
      <c r="A1044" t="s">
        <v>1670</v>
      </c>
      <c r="B1044" t="s">
        <v>1671</v>
      </c>
      <c r="C1044">
        <v>4234938</v>
      </c>
      <c r="D1044" s="1"/>
      <c r="E1044" s="1"/>
      <c r="F1044" s="1"/>
      <c r="G1044" t="s">
        <v>210</v>
      </c>
      <c r="H1044" t="s">
        <v>217</v>
      </c>
      <c r="I1044">
        <v>20230209</v>
      </c>
    </row>
    <row r="1045" spans="1:9" x14ac:dyDescent="0.35">
      <c r="A1045" t="s">
        <v>9373</v>
      </c>
      <c r="B1045" t="s">
        <v>1672</v>
      </c>
      <c r="C1045">
        <v>4974528</v>
      </c>
      <c r="D1045" s="1"/>
      <c r="E1045" s="1"/>
      <c r="F1045" s="1"/>
      <c r="G1045" t="s">
        <v>210</v>
      </c>
      <c r="H1045" t="s">
        <v>223</v>
      </c>
      <c r="I1045">
        <v>20230309</v>
      </c>
    </row>
    <row r="1046" spans="1:9" x14ac:dyDescent="0.35">
      <c r="A1046" t="s">
        <v>1673</v>
      </c>
      <c r="B1046" t="s">
        <v>1674</v>
      </c>
      <c r="C1046">
        <v>4849039</v>
      </c>
      <c r="D1046" s="1"/>
      <c r="E1046" s="1"/>
      <c r="F1046" s="1"/>
      <c r="G1046" t="s">
        <v>210</v>
      </c>
      <c r="H1046" t="s">
        <v>223</v>
      </c>
      <c r="I1046">
        <v>20230209</v>
      </c>
    </row>
    <row r="1047" spans="1:9" x14ac:dyDescent="0.35">
      <c r="A1047" t="s">
        <v>9374</v>
      </c>
      <c r="B1047" t="s">
        <v>10818</v>
      </c>
      <c r="C1047">
        <v>4974528</v>
      </c>
      <c r="D1047" s="1"/>
      <c r="E1047" s="1"/>
      <c r="F1047" s="1"/>
      <c r="G1047" t="s">
        <v>210</v>
      </c>
      <c r="H1047" t="s">
        <v>223</v>
      </c>
      <c r="I1047">
        <v>20230209</v>
      </c>
    </row>
    <row r="1048" spans="1:9" x14ac:dyDescent="0.35">
      <c r="A1048" t="s">
        <v>8002</v>
      </c>
      <c r="B1048" t="s">
        <v>1675</v>
      </c>
      <c r="C1048">
        <v>4849039</v>
      </c>
      <c r="D1048" s="1"/>
      <c r="E1048" s="1"/>
      <c r="F1048" s="1"/>
      <c r="G1048" t="s">
        <v>210</v>
      </c>
      <c r="H1048" t="s">
        <v>215</v>
      </c>
      <c r="I1048">
        <v>20230309</v>
      </c>
    </row>
    <row r="1049" spans="1:9" x14ac:dyDescent="0.35">
      <c r="A1049" t="s">
        <v>9375</v>
      </c>
      <c r="B1049" t="s">
        <v>1676</v>
      </c>
      <c r="C1049">
        <v>4234950</v>
      </c>
      <c r="D1049" s="1"/>
      <c r="E1049" s="1"/>
      <c r="F1049" s="1"/>
      <c r="G1049" t="s">
        <v>210</v>
      </c>
      <c r="H1049" t="s">
        <v>215</v>
      </c>
      <c r="I1049">
        <v>20230209</v>
      </c>
    </row>
    <row r="1050" spans="1:9" x14ac:dyDescent="0.35">
      <c r="A1050" t="s">
        <v>1677</v>
      </c>
      <c r="B1050" t="s">
        <v>1678</v>
      </c>
      <c r="C1050">
        <v>4955224</v>
      </c>
      <c r="D1050" s="1"/>
      <c r="E1050" s="1"/>
      <c r="F1050" s="1"/>
      <c r="G1050" t="s">
        <v>210</v>
      </c>
      <c r="H1050" t="s">
        <v>217</v>
      </c>
      <c r="I1050">
        <v>20230309</v>
      </c>
    </row>
    <row r="1051" spans="1:9" x14ac:dyDescent="0.35">
      <c r="A1051" t="s">
        <v>9376</v>
      </c>
      <c r="B1051" t="s">
        <v>1679</v>
      </c>
      <c r="C1051">
        <v>4974552</v>
      </c>
      <c r="D1051" s="1"/>
      <c r="E1051" s="1"/>
      <c r="F1051" s="1"/>
      <c r="G1051" t="s">
        <v>210</v>
      </c>
      <c r="H1051" t="s">
        <v>217</v>
      </c>
      <c r="I1051">
        <v>20230309</v>
      </c>
    </row>
    <row r="1052" spans="1:9" x14ac:dyDescent="0.35">
      <c r="A1052" t="s">
        <v>1680</v>
      </c>
      <c r="B1052" t="s">
        <v>1681</v>
      </c>
      <c r="C1052">
        <v>4849956</v>
      </c>
      <c r="D1052" s="1"/>
      <c r="E1052" s="1"/>
      <c r="F1052" s="1"/>
      <c r="G1052" t="s">
        <v>210</v>
      </c>
      <c r="H1052" t="s">
        <v>230</v>
      </c>
      <c r="I1052">
        <v>20230309</v>
      </c>
    </row>
    <row r="1053" spans="1:9" x14ac:dyDescent="0.35">
      <c r="A1053" t="s">
        <v>9377</v>
      </c>
      <c r="B1053" t="s">
        <v>1682</v>
      </c>
      <c r="C1053">
        <v>4955224</v>
      </c>
      <c r="D1053" s="1"/>
      <c r="E1053" s="1"/>
      <c r="F1053" s="1"/>
      <c r="G1053" t="s">
        <v>210</v>
      </c>
      <c r="H1053" t="s">
        <v>217</v>
      </c>
      <c r="I1053">
        <v>20230209</v>
      </c>
    </row>
    <row r="1054" spans="1:9" x14ac:dyDescent="0.35">
      <c r="A1054" t="s">
        <v>1683</v>
      </c>
      <c r="B1054" t="s">
        <v>1684</v>
      </c>
      <c r="C1054">
        <v>4974528</v>
      </c>
      <c r="D1054" s="1"/>
      <c r="E1054" s="1"/>
      <c r="F1054" s="1"/>
      <c r="G1054" t="s">
        <v>210</v>
      </c>
      <c r="H1054" t="s">
        <v>223</v>
      </c>
      <c r="I1054">
        <v>20230309</v>
      </c>
    </row>
    <row r="1055" spans="1:9" x14ac:dyDescent="0.35">
      <c r="A1055" t="s">
        <v>4512</v>
      </c>
      <c r="B1055" t="s">
        <v>1685</v>
      </c>
      <c r="C1055">
        <v>4974679</v>
      </c>
      <c r="D1055" s="1"/>
      <c r="E1055" s="1"/>
      <c r="F1055" s="1"/>
      <c r="G1055" t="s">
        <v>210</v>
      </c>
      <c r="H1055" t="s">
        <v>217</v>
      </c>
      <c r="I1055">
        <v>20230309</v>
      </c>
    </row>
    <row r="1056" spans="1:9" x14ac:dyDescent="0.35">
      <c r="A1056" t="s">
        <v>9378</v>
      </c>
      <c r="B1056" t="s">
        <v>1686</v>
      </c>
      <c r="C1056">
        <v>4974692</v>
      </c>
      <c r="D1056" s="1"/>
      <c r="E1056" s="1"/>
      <c r="F1056" s="1"/>
      <c r="G1056" t="s">
        <v>210</v>
      </c>
      <c r="H1056" t="s">
        <v>217</v>
      </c>
      <c r="I1056">
        <v>20230309</v>
      </c>
    </row>
    <row r="1057" spans="1:9" x14ac:dyDescent="0.35">
      <c r="A1057" t="s">
        <v>1687</v>
      </c>
      <c r="B1057" t="s">
        <v>1688</v>
      </c>
      <c r="C1057">
        <v>4974692</v>
      </c>
      <c r="D1057" s="1"/>
      <c r="E1057" s="1"/>
      <c r="F1057" s="1"/>
      <c r="G1057" t="s">
        <v>210</v>
      </c>
      <c r="H1057" t="s">
        <v>215</v>
      </c>
      <c r="I1057">
        <v>20230209</v>
      </c>
    </row>
    <row r="1058" spans="1:9" x14ac:dyDescent="0.35">
      <c r="A1058" t="s">
        <v>1689</v>
      </c>
      <c r="B1058" t="s">
        <v>1690</v>
      </c>
      <c r="C1058">
        <v>4849039</v>
      </c>
      <c r="D1058" s="1"/>
      <c r="E1058" s="1"/>
      <c r="F1058" s="1"/>
      <c r="G1058" t="s">
        <v>210</v>
      </c>
      <c r="H1058" t="s">
        <v>223</v>
      </c>
      <c r="I1058">
        <v>20230309</v>
      </c>
    </row>
    <row r="1059" spans="1:9" x14ac:dyDescent="0.35">
      <c r="A1059" t="s">
        <v>1691</v>
      </c>
      <c r="B1059" t="s">
        <v>1692</v>
      </c>
      <c r="C1059">
        <v>4840276</v>
      </c>
      <c r="D1059" s="1"/>
      <c r="E1059" s="1"/>
      <c r="F1059" s="1"/>
      <c r="G1059" t="s">
        <v>210</v>
      </c>
      <c r="H1059" t="s">
        <v>232</v>
      </c>
      <c r="I1059">
        <v>20230209</v>
      </c>
    </row>
    <row r="1060" spans="1:9" x14ac:dyDescent="0.35">
      <c r="A1060" t="s">
        <v>8003</v>
      </c>
      <c r="B1060" t="s">
        <v>1693</v>
      </c>
      <c r="C1060">
        <v>4849039</v>
      </c>
      <c r="D1060" s="1"/>
      <c r="E1060" s="1"/>
      <c r="F1060" s="1"/>
      <c r="G1060" t="s">
        <v>210</v>
      </c>
      <c r="H1060" t="s">
        <v>223</v>
      </c>
      <c r="I1060">
        <v>20230209</v>
      </c>
    </row>
    <row r="1061" spans="1:9" x14ac:dyDescent="0.35">
      <c r="A1061" t="s">
        <v>1694</v>
      </c>
      <c r="B1061" t="s">
        <v>1695</v>
      </c>
      <c r="C1061">
        <v>4835602</v>
      </c>
      <c r="D1061" s="1"/>
      <c r="E1061" s="1"/>
      <c r="F1061" s="1"/>
      <c r="G1061" t="s">
        <v>210</v>
      </c>
      <c r="H1061" t="s">
        <v>215</v>
      </c>
      <c r="I1061">
        <v>20230309</v>
      </c>
    </row>
    <row r="1062" spans="1:9" x14ac:dyDescent="0.35">
      <c r="A1062" t="s">
        <v>9379</v>
      </c>
      <c r="B1062" t="s">
        <v>1696</v>
      </c>
      <c r="C1062">
        <v>4974650</v>
      </c>
      <c r="D1062" s="1"/>
      <c r="E1062" s="1"/>
      <c r="F1062" s="1"/>
      <c r="G1062" t="s">
        <v>210</v>
      </c>
      <c r="H1062" t="s">
        <v>215</v>
      </c>
      <c r="I1062">
        <v>20230309</v>
      </c>
    </row>
    <row r="1063" spans="1:9" x14ac:dyDescent="0.35">
      <c r="A1063" t="s">
        <v>9380</v>
      </c>
      <c r="B1063" t="s">
        <v>1697</v>
      </c>
      <c r="C1063">
        <v>4972822</v>
      </c>
      <c r="D1063" s="1"/>
      <c r="E1063" s="1"/>
      <c r="F1063" s="1"/>
      <c r="G1063" t="s">
        <v>210</v>
      </c>
      <c r="H1063" t="s">
        <v>1698</v>
      </c>
      <c r="I1063">
        <v>20230909</v>
      </c>
    </row>
    <row r="1064" spans="1:9" x14ac:dyDescent="0.35">
      <c r="A1064" t="s">
        <v>1699</v>
      </c>
      <c r="B1064" t="s">
        <v>1700</v>
      </c>
      <c r="C1064">
        <v>4974650</v>
      </c>
      <c r="D1064" s="1"/>
      <c r="E1064" s="1"/>
      <c r="F1064" s="1"/>
      <c r="G1064" t="s">
        <v>210</v>
      </c>
      <c r="H1064" t="s">
        <v>444</v>
      </c>
      <c r="I1064">
        <v>20230909</v>
      </c>
    </row>
    <row r="1065" spans="1:9" x14ac:dyDescent="0.35">
      <c r="A1065" t="s">
        <v>9381</v>
      </c>
      <c r="B1065" t="s">
        <v>1701</v>
      </c>
      <c r="C1065">
        <v>4972822</v>
      </c>
      <c r="D1065" s="1"/>
      <c r="E1065" s="1"/>
      <c r="F1065" s="1"/>
      <c r="G1065" t="s">
        <v>210</v>
      </c>
      <c r="H1065" t="s">
        <v>1698</v>
      </c>
      <c r="I1065">
        <v>20230909</v>
      </c>
    </row>
    <row r="1066" spans="1:9" x14ac:dyDescent="0.35">
      <c r="A1066" t="s">
        <v>1702</v>
      </c>
      <c r="B1066" t="s">
        <v>1703</v>
      </c>
      <c r="C1066">
        <v>4974699</v>
      </c>
      <c r="D1066" s="1"/>
      <c r="E1066" s="1"/>
      <c r="F1066" s="1"/>
      <c r="G1066" t="s">
        <v>210</v>
      </c>
      <c r="H1066" t="s">
        <v>215</v>
      </c>
      <c r="I1066">
        <v>20230909</v>
      </c>
    </row>
    <row r="1067" spans="1:9" x14ac:dyDescent="0.35">
      <c r="A1067" t="s">
        <v>9382</v>
      </c>
      <c r="B1067" t="s">
        <v>1704</v>
      </c>
      <c r="C1067">
        <v>4849028</v>
      </c>
      <c r="D1067" s="1"/>
      <c r="E1067" s="1"/>
      <c r="F1067" s="1"/>
      <c r="G1067" t="s">
        <v>210</v>
      </c>
      <c r="H1067" t="s">
        <v>217</v>
      </c>
      <c r="I1067">
        <v>20230309</v>
      </c>
    </row>
    <row r="1068" spans="1:9" x14ac:dyDescent="0.35">
      <c r="A1068" t="s">
        <v>8004</v>
      </c>
      <c r="B1068" t="s">
        <v>1705</v>
      </c>
      <c r="C1068">
        <v>4862050</v>
      </c>
      <c r="D1068" s="1"/>
      <c r="E1068" s="1"/>
      <c r="F1068" s="1"/>
      <c r="G1068" t="s">
        <v>210</v>
      </c>
      <c r="H1068" t="s">
        <v>215</v>
      </c>
      <c r="I1068">
        <v>20230909</v>
      </c>
    </row>
    <row r="1069" spans="1:9" x14ac:dyDescent="0.35">
      <c r="A1069" t="s">
        <v>9383</v>
      </c>
      <c r="B1069" t="s">
        <v>1706</v>
      </c>
      <c r="C1069">
        <v>4974560</v>
      </c>
      <c r="D1069" s="1"/>
      <c r="E1069" s="1"/>
      <c r="F1069" s="1"/>
      <c r="G1069" t="s">
        <v>210</v>
      </c>
      <c r="H1069" t="s">
        <v>217</v>
      </c>
      <c r="I1069">
        <v>20230409</v>
      </c>
    </row>
    <row r="1070" spans="1:9" x14ac:dyDescent="0.35">
      <c r="A1070" t="s">
        <v>9384</v>
      </c>
      <c r="B1070" t="s">
        <v>1707</v>
      </c>
      <c r="C1070">
        <v>4862059</v>
      </c>
      <c r="D1070" s="1"/>
      <c r="E1070" s="1"/>
      <c r="F1070" s="1"/>
      <c r="G1070" t="s">
        <v>210</v>
      </c>
      <c r="H1070" t="s">
        <v>215</v>
      </c>
      <c r="I1070">
        <v>20230909</v>
      </c>
    </row>
    <row r="1071" spans="1:9" x14ac:dyDescent="0.35">
      <c r="A1071" t="s">
        <v>8005</v>
      </c>
      <c r="B1071" t="s">
        <v>1708</v>
      </c>
      <c r="C1071">
        <v>4974560</v>
      </c>
      <c r="D1071" s="1"/>
      <c r="E1071" s="1"/>
      <c r="F1071" s="1"/>
      <c r="G1071" t="s">
        <v>210</v>
      </c>
      <c r="H1071" t="s">
        <v>217</v>
      </c>
      <c r="I1071">
        <v>20230409</v>
      </c>
    </row>
    <row r="1072" spans="1:9" x14ac:dyDescent="0.35">
      <c r="A1072" t="s">
        <v>8006</v>
      </c>
      <c r="B1072" t="s">
        <v>1709</v>
      </c>
      <c r="C1072">
        <v>4974692</v>
      </c>
      <c r="D1072" s="1"/>
      <c r="E1072" s="1"/>
      <c r="F1072" s="1"/>
      <c r="G1072" t="s">
        <v>210</v>
      </c>
      <c r="H1072" t="s">
        <v>217</v>
      </c>
      <c r="I1072">
        <v>20230309</v>
      </c>
    </row>
    <row r="1073" spans="1:9" x14ac:dyDescent="0.35">
      <c r="A1073" t="s">
        <v>1710</v>
      </c>
      <c r="B1073" t="s">
        <v>1711</v>
      </c>
      <c r="C1073">
        <v>4836722</v>
      </c>
      <c r="D1073" s="1"/>
      <c r="E1073" s="1"/>
      <c r="F1073" s="1"/>
      <c r="G1073" t="s">
        <v>210</v>
      </c>
      <c r="H1073" t="s">
        <v>217</v>
      </c>
      <c r="I1073">
        <v>20230309</v>
      </c>
    </row>
    <row r="1074" spans="1:9" x14ac:dyDescent="0.35">
      <c r="A1074" t="s">
        <v>9385</v>
      </c>
      <c r="B1074" t="s">
        <v>1712</v>
      </c>
      <c r="C1074">
        <v>4726623</v>
      </c>
      <c r="D1074" s="1"/>
      <c r="E1074" s="1"/>
      <c r="F1074" s="1"/>
      <c r="G1074" t="s">
        <v>210</v>
      </c>
      <c r="H1074" t="s">
        <v>215</v>
      </c>
      <c r="I1074">
        <v>20230309</v>
      </c>
    </row>
    <row r="1075" spans="1:9" x14ac:dyDescent="0.35">
      <c r="A1075" t="s">
        <v>8007</v>
      </c>
      <c r="B1075" t="s">
        <v>1713</v>
      </c>
      <c r="C1075">
        <v>4955203</v>
      </c>
      <c r="D1075" s="1"/>
      <c r="E1075" s="1"/>
      <c r="F1075" s="1"/>
      <c r="G1075" t="s">
        <v>210</v>
      </c>
      <c r="H1075" t="s">
        <v>215</v>
      </c>
      <c r="I1075">
        <v>20230309</v>
      </c>
    </row>
    <row r="1076" spans="1:9" x14ac:dyDescent="0.35">
      <c r="A1076" t="s">
        <v>1714</v>
      </c>
      <c r="B1076" t="s">
        <v>1715</v>
      </c>
      <c r="C1076">
        <v>4726623</v>
      </c>
      <c r="D1076" s="1"/>
      <c r="E1076" s="1"/>
      <c r="F1076" s="1"/>
      <c r="G1076" t="s">
        <v>210</v>
      </c>
      <c r="H1076" t="s">
        <v>215</v>
      </c>
      <c r="I1076">
        <v>20230309</v>
      </c>
    </row>
    <row r="1077" spans="1:9" x14ac:dyDescent="0.35">
      <c r="A1077" t="s">
        <v>1716</v>
      </c>
      <c r="B1077" t="s">
        <v>397</v>
      </c>
      <c r="C1077">
        <v>4726623</v>
      </c>
      <c r="D1077" s="1"/>
      <c r="E1077" s="1"/>
      <c r="F1077" s="1"/>
      <c r="G1077" t="s">
        <v>210</v>
      </c>
      <c r="H1077" t="s">
        <v>215</v>
      </c>
      <c r="I1077">
        <v>20230309</v>
      </c>
    </row>
    <row r="1078" spans="1:9" x14ac:dyDescent="0.35">
      <c r="A1078" t="s">
        <v>1717</v>
      </c>
      <c r="B1078" t="s">
        <v>1718</v>
      </c>
      <c r="C1078">
        <v>4955203</v>
      </c>
      <c r="D1078" s="1"/>
      <c r="E1078" s="1"/>
      <c r="F1078" s="1"/>
      <c r="G1078" t="s">
        <v>210</v>
      </c>
      <c r="H1078" t="s">
        <v>215</v>
      </c>
      <c r="I1078">
        <v>20230309</v>
      </c>
    </row>
    <row r="1079" spans="1:9" x14ac:dyDescent="0.35">
      <c r="A1079" t="s">
        <v>9386</v>
      </c>
      <c r="B1079" t="s">
        <v>1719</v>
      </c>
      <c r="C1079">
        <v>4955203</v>
      </c>
      <c r="D1079" s="1"/>
      <c r="E1079" s="1"/>
      <c r="F1079" s="1"/>
      <c r="G1079" t="s">
        <v>210</v>
      </c>
      <c r="H1079" t="s">
        <v>223</v>
      </c>
      <c r="I1079">
        <v>20230309</v>
      </c>
    </row>
    <row r="1080" spans="1:9" x14ac:dyDescent="0.35">
      <c r="A1080" t="s">
        <v>8008</v>
      </c>
      <c r="B1080" t="s">
        <v>1720</v>
      </c>
      <c r="C1080">
        <v>4726623</v>
      </c>
      <c r="D1080" s="1"/>
      <c r="E1080" s="1"/>
      <c r="F1080" s="1"/>
      <c r="G1080" t="s">
        <v>210</v>
      </c>
      <c r="H1080" t="s">
        <v>215</v>
      </c>
      <c r="I1080">
        <v>20230309</v>
      </c>
    </row>
    <row r="1081" spans="1:9" x14ac:dyDescent="0.35">
      <c r="A1081" t="s">
        <v>1721</v>
      </c>
      <c r="B1081" t="s">
        <v>1722</v>
      </c>
      <c r="C1081">
        <v>4726623</v>
      </c>
      <c r="D1081" s="1"/>
      <c r="E1081" s="1"/>
      <c r="F1081" s="1"/>
      <c r="G1081" t="s">
        <v>210</v>
      </c>
      <c r="H1081" t="s">
        <v>215</v>
      </c>
      <c r="I1081">
        <v>20230309</v>
      </c>
    </row>
    <row r="1082" spans="1:9" x14ac:dyDescent="0.35">
      <c r="A1082" t="s">
        <v>1723</v>
      </c>
      <c r="B1082" t="s">
        <v>1724</v>
      </c>
      <c r="C1082">
        <v>4726623</v>
      </c>
      <c r="D1082" s="1"/>
      <c r="E1082" s="1"/>
      <c r="F1082" s="1"/>
      <c r="G1082" t="s">
        <v>210</v>
      </c>
      <c r="H1082" t="s">
        <v>215</v>
      </c>
      <c r="I1082">
        <v>20230309</v>
      </c>
    </row>
    <row r="1083" spans="1:9" x14ac:dyDescent="0.35">
      <c r="A1083" t="s">
        <v>8009</v>
      </c>
      <c r="B1083" t="s">
        <v>1725</v>
      </c>
      <c r="C1083">
        <v>4726623</v>
      </c>
      <c r="D1083" s="1"/>
      <c r="E1083" s="1"/>
      <c r="F1083" s="1"/>
      <c r="G1083" t="s">
        <v>210</v>
      </c>
      <c r="H1083" t="s">
        <v>215</v>
      </c>
      <c r="I1083">
        <v>20230309</v>
      </c>
    </row>
    <row r="1084" spans="1:9" x14ac:dyDescent="0.35">
      <c r="A1084" t="s">
        <v>1741</v>
      </c>
      <c r="B1084" t="s">
        <v>1726</v>
      </c>
      <c r="C1084">
        <v>4726623</v>
      </c>
      <c r="D1084" s="1"/>
      <c r="E1084" s="1"/>
      <c r="F1084" s="1"/>
      <c r="G1084" t="s">
        <v>210</v>
      </c>
      <c r="H1084" t="s">
        <v>215</v>
      </c>
      <c r="I1084">
        <v>20230209</v>
      </c>
    </row>
    <row r="1085" spans="1:9" x14ac:dyDescent="0.35">
      <c r="A1085" t="s">
        <v>1727</v>
      </c>
      <c r="B1085" t="s">
        <v>1728</v>
      </c>
      <c r="C1085">
        <v>4726623</v>
      </c>
      <c r="D1085" s="1"/>
      <c r="E1085" s="1"/>
      <c r="F1085" s="1"/>
      <c r="G1085" t="s">
        <v>210</v>
      </c>
      <c r="H1085" t="s">
        <v>215</v>
      </c>
      <c r="I1085">
        <v>20230209</v>
      </c>
    </row>
    <row r="1086" spans="1:9" x14ac:dyDescent="0.35">
      <c r="A1086" t="s">
        <v>8010</v>
      </c>
      <c r="B1086" t="s">
        <v>1729</v>
      </c>
      <c r="C1086">
        <v>4726623</v>
      </c>
      <c r="D1086" s="1"/>
      <c r="E1086" s="1"/>
      <c r="F1086" s="1"/>
      <c r="G1086" t="s">
        <v>210</v>
      </c>
      <c r="H1086" t="s">
        <v>215</v>
      </c>
      <c r="I1086">
        <v>20230209</v>
      </c>
    </row>
    <row r="1087" spans="1:9" x14ac:dyDescent="0.35">
      <c r="A1087" t="s">
        <v>1730</v>
      </c>
      <c r="B1087" t="s">
        <v>1731</v>
      </c>
      <c r="C1087">
        <v>4726623</v>
      </c>
      <c r="D1087" s="1"/>
      <c r="E1087" s="1"/>
      <c r="F1087" s="1"/>
      <c r="G1087" t="s">
        <v>760</v>
      </c>
      <c r="H1087" t="s">
        <v>215</v>
      </c>
      <c r="I1087">
        <v>20230309</v>
      </c>
    </row>
    <row r="1088" spans="1:9" x14ac:dyDescent="0.35">
      <c r="A1088" t="s">
        <v>8011</v>
      </c>
      <c r="B1088" t="s">
        <v>1732</v>
      </c>
      <c r="C1088">
        <v>4726623</v>
      </c>
      <c r="D1088" s="1"/>
      <c r="E1088" s="1"/>
      <c r="F1088" s="1"/>
      <c r="G1088" t="s">
        <v>210</v>
      </c>
      <c r="H1088" t="s">
        <v>215</v>
      </c>
      <c r="I1088">
        <v>20230209</v>
      </c>
    </row>
    <row r="1089" spans="1:9" x14ac:dyDescent="0.35">
      <c r="A1089" t="s">
        <v>8012</v>
      </c>
      <c r="B1089" t="s">
        <v>1733</v>
      </c>
      <c r="C1089">
        <v>4862054</v>
      </c>
      <c r="D1089" s="1"/>
      <c r="E1089" s="1"/>
      <c r="F1089" s="1"/>
      <c r="G1089" t="s">
        <v>210</v>
      </c>
      <c r="H1089" t="s">
        <v>215</v>
      </c>
      <c r="I1089">
        <v>20230909</v>
      </c>
    </row>
    <row r="1090" spans="1:9" x14ac:dyDescent="0.35">
      <c r="A1090" t="s">
        <v>8013</v>
      </c>
      <c r="B1090" t="s">
        <v>1734</v>
      </c>
      <c r="C1090">
        <v>4726623</v>
      </c>
      <c r="D1090" s="1"/>
      <c r="E1090" s="1"/>
      <c r="F1090" s="1"/>
      <c r="G1090" t="s">
        <v>210</v>
      </c>
      <c r="H1090" t="s">
        <v>215</v>
      </c>
      <c r="I1090">
        <v>20230209</v>
      </c>
    </row>
    <row r="1091" spans="1:9" x14ac:dyDescent="0.35">
      <c r="A1091" t="s">
        <v>9387</v>
      </c>
      <c r="B1091" t="s">
        <v>1735</v>
      </c>
      <c r="C1091">
        <v>4726623</v>
      </c>
      <c r="D1091" s="1"/>
      <c r="E1091" s="1"/>
      <c r="F1091" s="1"/>
      <c r="G1091" t="s">
        <v>210</v>
      </c>
      <c r="H1091" t="s">
        <v>215</v>
      </c>
      <c r="I1091">
        <v>20230209</v>
      </c>
    </row>
    <row r="1092" spans="1:9" x14ac:dyDescent="0.35">
      <c r="A1092" t="s">
        <v>8014</v>
      </c>
      <c r="B1092" t="s">
        <v>1736</v>
      </c>
      <c r="C1092">
        <v>4726623</v>
      </c>
      <c r="D1092" s="1"/>
      <c r="E1092" s="1"/>
      <c r="F1092" s="1"/>
      <c r="G1092" t="s">
        <v>210</v>
      </c>
      <c r="H1092" t="s">
        <v>215</v>
      </c>
      <c r="I1092">
        <v>20230209</v>
      </c>
    </row>
    <row r="1093" spans="1:9" x14ac:dyDescent="0.35">
      <c r="A1093" t="s">
        <v>8015</v>
      </c>
      <c r="B1093" t="s">
        <v>10859</v>
      </c>
      <c r="C1093">
        <v>4890285</v>
      </c>
      <c r="D1093" s="1"/>
      <c r="E1093" s="1"/>
      <c r="F1093" s="1"/>
      <c r="G1093" t="s">
        <v>210</v>
      </c>
      <c r="H1093" t="s">
        <v>215</v>
      </c>
      <c r="I1093">
        <v>20230209</v>
      </c>
    </row>
    <row r="1094" spans="1:9" x14ac:dyDescent="0.35">
      <c r="A1094" t="s">
        <v>1737</v>
      </c>
      <c r="B1094" t="s">
        <v>1738</v>
      </c>
      <c r="C1094">
        <v>4726623</v>
      </c>
      <c r="D1094" s="1"/>
      <c r="E1094" s="1"/>
      <c r="F1094" s="1"/>
      <c r="G1094" t="s">
        <v>210</v>
      </c>
      <c r="H1094" t="s">
        <v>215</v>
      </c>
      <c r="I1094">
        <v>20230309</v>
      </c>
    </row>
    <row r="1095" spans="1:9" x14ac:dyDescent="0.35">
      <c r="A1095" t="s">
        <v>1739</v>
      </c>
      <c r="B1095" t="s">
        <v>1740</v>
      </c>
      <c r="C1095">
        <v>4726623</v>
      </c>
      <c r="D1095" s="1"/>
      <c r="E1095" s="1"/>
      <c r="F1095" s="1"/>
      <c r="G1095" t="s">
        <v>210</v>
      </c>
      <c r="H1095" t="s">
        <v>215</v>
      </c>
      <c r="I1095">
        <v>20230309</v>
      </c>
    </row>
    <row r="1096" spans="1:9" x14ac:dyDescent="0.35">
      <c r="A1096" t="s">
        <v>1741</v>
      </c>
      <c r="B1096" t="s">
        <v>1742</v>
      </c>
      <c r="C1096">
        <v>4726623</v>
      </c>
      <c r="D1096" s="1"/>
      <c r="E1096" s="1"/>
      <c r="F1096" s="1"/>
      <c r="G1096" t="s">
        <v>210</v>
      </c>
      <c r="H1096" t="s">
        <v>215</v>
      </c>
      <c r="I1096">
        <v>20230209</v>
      </c>
    </row>
    <row r="1097" spans="1:9" x14ac:dyDescent="0.35">
      <c r="A1097" t="s">
        <v>9388</v>
      </c>
      <c r="B1097" t="s">
        <v>1743</v>
      </c>
      <c r="C1097">
        <v>4726623</v>
      </c>
      <c r="D1097" s="1"/>
      <c r="E1097" s="1"/>
      <c r="F1097" s="1"/>
      <c r="G1097" t="s">
        <v>210</v>
      </c>
      <c r="H1097" t="s">
        <v>215</v>
      </c>
      <c r="I1097">
        <v>20230309</v>
      </c>
    </row>
    <row r="1098" spans="1:9" x14ac:dyDescent="0.35">
      <c r="A1098" t="s">
        <v>9389</v>
      </c>
      <c r="B1098" t="s">
        <v>1744</v>
      </c>
      <c r="C1098">
        <v>4726623</v>
      </c>
      <c r="D1098" s="1"/>
      <c r="E1098" s="1"/>
      <c r="F1098" s="1"/>
      <c r="G1098" t="s">
        <v>210</v>
      </c>
      <c r="H1098" t="s">
        <v>215</v>
      </c>
      <c r="I1098">
        <v>20230209</v>
      </c>
    </row>
    <row r="1099" spans="1:9" x14ac:dyDescent="0.35">
      <c r="A1099" t="s">
        <v>8016</v>
      </c>
      <c r="B1099" t="s">
        <v>1745</v>
      </c>
      <c r="C1099">
        <v>4726623</v>
      </c>
      <c r="D1099" s="1"/>
      <c r="E1099" s="1"/>
      <c r="F1099" s="1"/>
      <c r="G1099" t="s">
        <v>210</v>
      </c>
      <c r="H1099" t="s">
        <v>215</v>
      </c>
      <c r="I1099">
        <v>20230309</v>
      </c>
    </row>
    <row r="1100" spans="1:9" x14ac:dyDescent="0.35">
      <c r="A1100" t="s">
        <v>1746</v>
      </c>
      <c r="B1100" t="s">
        <v>1747</v>
      </c>
      <c r="C1100">
        <v>4726623</v>
      </c>
      <c r="D1100" s="1"/>
      <c r="E1100" s="1"/>
      <c r="F1100" s="1"/>
      <c r="G1100" t="s">
        <v>210</v>
      </c>
      <c r="H1100" t="s">
        <v>215</v>
      </c>
      <c r="I1100">
        <v>20230209</v>
      </c>
    </row>
    <row r="1101" spans="1:9" x14ac:dyDescent="0.35">
      <c r="A1101" t="s">
        <v>8017</v>
      </c>
      <c r="B1101" t="s">
        <v>1748</v>
      </c>
      <c r="C1101">
        <v>4726623</v>
      </c>
      <c r="D1101" s="1"/>
      <c r="E1101" s="1"/>
      <c r="F1101" s="1"/>
      <c r="G1101" t="s">
        <v>210</v>
      </c>
      <c r="H1101" t="s">
        <v>215</v>
      </c>
      <c r="I1101">
        <v>20230309</v>
      </c>
    </row>
    <row r="1102" spans="1:9" x14ac:dyDescent="0.35">
      <c r="A1102" t="s">
        <v>8018</v>
      </c>
      <c r="B1102" t="s">
        <v>1749</v>
      </c>
      <c r="C1102">
        <v>4726623</v>
      </c>
      <c r="D1102" s="1"/>
      <c r="E1102" s="1"/>
      <c r="F1102" s="1"/>
      <c r="G1102" t="s">
        <v>210</v>
      </c>
      <c r="H1102" t="s">
        <v>215</v>
      </c>
      <c r="I1102">
        <v>20230209</v>
      </c>
    </row>
    <row r="1103" spans="1:9" x14ac:dyDescent="0.35">
      <c r="A1103" t="s">
        <v>9390</v>
      </c>
      <c r="B1103" t="s">
        <v>1750</v>
      </c>
      <c r="C1103">
        <v>4726623</v>
      </c>
      <c r="D1103" s="1"/>
      <c r="E1103" s="1"/>
      <c r="F1103" s="1"/>
      <c r="G1103" t="s">
        <v>210</v>
      </c>
      <c r="H1103" t="s">
        <v>215</v>
      </c>
      <c r="I1103">
        <v>20230309</v>
      </c>
    </row>
    <row r="1104" spans="1:9" x14ac:dyDescent="0.35">
      <c r="A1104" t="s">
        <v>8019</v>
      </c>
      <c r="B1104" t="s">
        <v>1751</v>
      </c>
      <c r="C1104">
        <v>4890285</v>
      </c>
      <c r="D1104" s="1"/>
      <c r="E1104" s="1"/>
      <c r="F1104" s="1"/>
      <c r="G1104" t="s">
        <v>210</v>
      </c>
      <c r="H1104" t="s">
        <v>215</v>
      </c>
      <c r="I1104">
        <v>20230309</v>
      </c>
    </row>
    <row r="1105" spans="1:9" x14ac:dyDescent="0.35">
      <c r="A1105" t="s">
        <v>1752</v>
      </c>
      <c r="B1105" t="s">
        <v>370</v>
      </c>
      <c r="C1105">
        <v>4726623</v>
      </c>
      <c r="D1105" s="1"/>
      <c r="E1105" s="1"/>
      <c r="F1105" s="1"/>
      <c r="G1105" t="s">
        <v>210</v>
      </c>
      <c r="H1105" t="s">
        <v>215</v>
      </c>
      <c r="I1105">
        <v>20230209</v>
      </c>
    </row>
    <row r="1106" spans="1:9" x14ac:dyDescent="0.35">
      <c r="A1106" t="s">
        <v>8020</v>
      </c>
      <c r="B1106" t="s">
        <v>1753</v>
      </c>
      <c r="C1106">
        <v>4726623</v>
      </c>
      <c r="D1106" s="1"/>
      <c r="E1106" s="1"/>
      <c r="F1106" s="1"/>
      <c r="G1106" t="s">
        <v>210</v>
      </c>
      <c r="H1106" t="s">
        <v>215</v>
      </c>
      <c r="I1106">
        <v>20230309</v>
      </c>
    </row>
    <row r="1107" spans="1:9" x14ac:dyDescent="0.35">
      <c r="A1107" t="s">
        <v>8021</v>
      </c>
      <c r="B1107" t="s">
        <v>802</v>
      </c>
      <c r="C1107">
        <v>4726623</v>
      </c>
      <c r="D1107" s="1"/>
      <c r="E1107" s="1"/>
      <c r="F1107" s="1"/>
      <c r="G1107" t="s">
        <v>210</v>
      </c>
      <c r="H1107" t="s">
        <v>215</v>
      </c>
      <c r="I1107">
        <v>20230309</v>
      </c>
    </row>
    <row r="1108" spans="1:9" x14ac:dyDescent="0.35">
      <c r="A1108" t="s">
        <v>1754</v>
      </c>
      <c r="B1108" t="s">
        <v>1755</v>
      </c>
      <c r="C1108">
        <v>4726623</v>
      </c>
      <c r="D1108" s="1"/>
      <c r="E1108" s="1"/>
      <c r="F1108" s="1"/>
      <c r="G1108" t="s">
        <v>210</v>
      </c>
      <c r="H1108" t="s">
        <v>215</v>
      </c>
      <c r="I1108">
        <v>20230309</v>
      </c>
    </row>
    <row r="1109" spans="1:9" x14ac:dyDescent="0.35">
      <c r="A1109" t="s">
        <v>9391</v>
      </c>
      <c r="B1109" t="s">
        <v>1756</v>
      </c>
      <c r="C1109">
        <v>4726623</v>
      </c>
      <c r="D1109" s="1"/>
      <c r="E1109" s="1"/>
      <c r="F1109" s="1"/>
      <c r="G1109" t="s">
        <v>210</v>
      </c>
      <c r="H1109" t="s">
        <v>215</v>
      </c>
      <c r="I1109">
        <v>20230209</v>
      </c>
    </row>
    <row r="1110" spans="1:9" x14ac:dyDescent="0.35">
      <c r="A1110" t="s">
        <v>9392</v>
      </c>
      <c r="B1110" t="s">
        <v>1757</v>
      </c>
      <c r="C1110">
        <v>4726623</v>
      </c>
      <c r="D1110" s="1"/>
      <c r="E1110" s="1"/>
      <c r="F1110" s="1"/>
      <c r="G1110" t="s">
        <v>210</v>
      </c>
      <c r="H1110" t="s">
        <v>215</v>
      </c>
      <c r="I1110">
        <v>20230209</v>
      </c>
    </row>
    <row r="1111" spans="1:9" x14ac:dyDescent="0.35">
      <c r="A1111" t="s">
        <v>8022</v>
      </c>
      <c r="B1111" t="s">
        <v>1758</v>
      </c>
      <c r="C1111">
        <v>4726623</v>
      </c>
      <c r="D1111" s="1"/>
      <c r="E1111" s="1"/>
      <c r="F1111" s="1"/>
      <c r="G1111" t="s">
        <v>210</v>
      </c>
      <c r="H1111" t="s">
        <v>215</v>
      </c>
      <c r="I1111">
        <v>20230309</v>
      </c>
    </row>
    <row r="1112" spans="1:9" x14ac:dyDescent="0.35">
      <c r="A1112" t="s">
        <v>9393</v>
      </c>
      <c r="B1112" t="s">
        <v>1759</v>
      </c>
      <c r="C1112">
        <v>4955203</v>
      </c>
      <c r="D1112" s="1"/>
      <c r="E1112" s="1"/>
      <c r="F1112" s="1"/>
      <c r="G1112" t="s">
        <v>210</v>
      </c>
      <c r="H1112" t="s">
        <v>215</v>
      </c>
      <c r="I1112">
        <v>20230209</v>
      </c>
    </row>
    <row r="1113" spans="1:9" x14ac:dyDescent="0.35">
      <c r="A1113" t="s">
        <v>1760</v>
      </c>
      <c r="B1113" t="s">
        <v>1761</v>
      </c>
      <c r="C1113">
        <v>4726623</v>
      </c>
      <c r="D1113" s="1"/>
      <c r="E1113" s="1"/>
      <c r="F1113" s="1"/>
      <c r="G1113" t="s">
        <v>210</v>
      </c>
      <c r="H1113" t="s">
        <v>215</v>
      </c>
      <c r="I1113">
        <v>20230309</v>
      </c>
    </row>
    <row r="1114" spans="1:9" x14ac:dyDescent="0.35">
      <c r="A1114" t="s">
        <v>9394</v>
      </c>
      <c r="B1114" t="s">
        <v>1762</v>
      </c>
      <c r="C1114">
        <v>4726623</v>
      </c>
      <c r="D1114" s="1"/>
      <c r="E1114" s="1"/>
      <c r="F1114" s="1"/>
      <c r="G1114" t="s">
        <v>210</v>
      </c>
      <c r="H1114" t="s">
        <v>215</v>
      </c>
      <c r="I1114">
        <v>20230209</v>
      </c>
    </row>
    <row r="1115" spans="1:9" x14ac:dyDescent="0.35">
      <c r="A1115" t="s">
        <v>1760</v>
      </c>
      <c r="B1115" t="s">
        <v>1763</v>
      </c>
      <c r="C1115">
        <v>4726623</v>
      </c>
      <c r="D1115" s="1"/>
      <c r="E1115" s="1"/>
      <c r="F1115" s="1"/>
      <c r="G1115" t="s">
        <v>210</v>
      </c>
      <c r="H1115" t="s">
        <v>215</v>
      </c>
      <c r="I1115">
        <v>20230309</v>
      </c>
    </row>
    <row r="1116" spans="1:9" x14ac:dyDescent="0.35">
      <c r="A1116" t="s">
        <v>1764</v>
      </c>
      <c r="B1116" t="s">
        <v>1765</v>
      </c>
      <c r="C1116">
        <v>4726623</v>
      </c>
      <c r="D1116" s="1"/>
      <c r="E1116" s="1"/>
      <c r="F1116" s="1"/>
      <c r="G1116" t="s">
        <v>210</v>
      </c>
      <c r="H1116" t="s">
        <v>215</v>
      </c>
      <c r="I1116">
        <v>20230209</v>
      </c>
    </row>
    <row r="1117" spans="1:9" x14ac:dyDescent="0.35">
      <c r="A1117" t="s">
        <v>8023</v>
      </c>
      <c r="B1117" t="s">
        <v>1766</v>
      </c>
      <c r="C1117">
        <v>4726623</v>
      </c>
      <c r="D1117" s="1"/>
      <c r="E1117" s="1"/>
      <c r="F1117" s="1"/>
      <c r="G1117" t="s">
        <v>210</v>
      </c>
      <c r="H1117" t="s">
        <v>215</v>
      </c>
      <c r="I1117">
        <v>20230309</v>
      </c>
    </row>
    <row r="1118" spans="1:9" x14ac:dyDescent="0.35">
      <c r="A1118" t="s">
        <v>9395</v>
      </c>
      <c r="B1118" t="s">
        <v>1767</v>
      </c>
      <c r="C1118">
        <v>4726623</v>
      </c>
      <c r="D1118" s="1"/>
      <c r="E1118" s="1"/>
      <c r="F1118" s="1"/>
      <c r="G1118" t="s">
        <v>210</v>
      </c>
      <c r="H1118" t="s">
        <v>215</v>
      </c>
      <c r="I1118">
        <v>20230209</v>
      </c>
    </row>
    <row r="1119" spans="1:9" x14ac:dyDescent="0.35">
      <c r="A1119" t="s">
        <v>9396</v>
      </c>
      <c r="B1119" t="s">
        <v>1768</v>
      </c>
      <c r="C1119">
        <v>4955203</v>
      </c>
      <c r="D1119" s="1"/>
      <c r="E1119" s="1"/>
      <c r="F1119" s="1"/>
      <c r="G1119" t="s">
        <v>210</v>
      </c>
      <c r="H1119" t="s">
        <v>215</v>
      </c>
      <c r="I1119">
        <v>20230309</v>
      </c>
    </row>
    <row r="1120" spans="1:9" x14ac:dyDescent="0.35">
      <c r="A1120" t="s">
        <v>9397</v>
      </c>
      <c r="B1120" t="s">
        <v>1769</v>
      </c>
      <c r="C1120">
        <v>4726623</v>
      </c>
      <c r="D1120" s="1"/>
      <c r="E1120" s="1"/>
      <c r="F1120" s="1"/>
      <c r="G1120" t="s">
        <v>210</v>
      </c>
      <c r="H1120" t="s">
        <v>215</v>
      </c>
      <c r="I1120">
        <v>20230209</v>
      </c>
    </row>
    <row r="1121" spans="1:9" x14ac:dyDescent="0.35">
      <c r="A1121" t="s">
        <v>1770</v>
      </c>
      <c r="B1121" t="s">
        <v>1771</v>
      </c>
      <c r="C1121">
        <v>4726623</v>
      </c>
      <c r="D1121" s="1"/>
      <c r="E1121" s="1"/>
      <c r="F1121" s="1"/>
      <c r="G1121" t="s">
        <v>210</v>
      </c>
      <c r="H1121" t="s">
        <v>215</v>
      </c>
      <c r="I1121">
        <v>20230209</v>
      </c>
    </row>
    <row r="1122" spans="1:9" x14ac:dyDescent="0.35">
      <c r="A1122" t="s">
        <v>1772</v>
      </c>
      <c r="B1122" t="s">
        <v>1773</v>
      </c>
      <c r="C1122">
        <v>4726623</v>
      </c>
      <c r="D1122" s="1"/>
      <c r="E1122" s="1"/>
      <c r="F1122" s="1"/>
      <c r="G1122" t="s">
        <v>210</v>
      </c>
      <c r="H1122" t="s">
        <v>215</v>
      </c>
      <c r="I1122">
        <v>20230309</v>
      </c>
    </row>
    <row r="1123" spans="1:9" x14ac:dyDescent="0.35">
      <c r="A1123" t="s">
        <v>1774</v>
      </c>
      <c r="B1123" t="s">
        <v>1775</v>
      </c>
      <c r="C1123">
        <v>4726623</v>
      </c>
      <c r="D1123" s="1"/>
      <c r="E1123" s="1"/>
      <c r="F1123" s="1"/>
      <c r="G1123" t="s">
        <v>210</v>
      </c>
      <c r="H1123" t="s">
        <v>215</v>
      </c>
      <c r="I1123">
        <v>20230309</v>
      </c>
    </row>
    <row r="1124" spans="1:9" x14ac:dyDescent="0.35">
      <c r="A1124" t="s">
        <v>9398</v>
      </c>
      <c r="B1124" t="s">
        <v>1776</v>
      </c>
      <c r="C1124">
        <v>4726623</v>
      </c>
      <c r="D1124" s="1"/>
      <c r="E1124" s="1"/>
      <c r="F1124" s="1"/>
      <c r="G1124" t="s">
        <v>210</v>
      </c>
      <c r="H1124" t="s">
        <v>215</v>
      </c>
      <c r="I1124">
        <v>20230209</v>
      </c>
    </row>
    <row r="1125" spans="1:9" x14ac:dyDescent="0.35">
      <c r="A1125" t="s">
        <v>1777</v>
      </c>
      <c r="B1125" t="s">
        <v>1778</v>
      </c>
      <c r="C1125">
        <v>4726623</v>
      </c>
      <c r="D1125" s="1"/>
      <c r="E1125" s="1"/>
      <c r="F1125" s="1"/>
      <c r="G1125" t="s">
        <v>210</v>
      </c>
      <c r="H1125" t="s">
        <v>215</v>
      </c>
      <c r="I1125">
        <v>20230209</v>
      </c>
    </row>
    <row r="1126" spans="1:9" x14ac:dyDescent="0.35">
      <c r="A1126" t="s">
        <v>9399</v>
      </c>
      <c r="B1126" t="s">
        <v>1779</v>
      </c>
      <c r="C1126">
        <v>4726623</v>
      </c>
      <c r="D1126" s="1"/>
      <c r="E1126" s="1"/>
      <c r="F1126" s="1"/>
      <c r="G1126" t="s">
        <v>210</v>
      </c>
      <c r="H1126" t="s">
        <v>215</v>
      </c>
      <c r="I1126">
        <v>20230209</v>
      </c>
    </row>
    <row r="1127" spans="1:9" x14ac:dyDescent="0.35">
      <c r="A1127" t="s">
        <v>8024</v>
      </c>
      <c r="B1127" t="s">
        <v>1780</v>
      </c>
      <c r="C1127">
        <v>4726623</v>
      </c>
      <c r="D1127" s="1"/>
      <c r="E1127" s="1"/>
      <c r="F1127" s="1"/>
      <c r="G1127" t="s">
        <v>210</v>
      </c>
      <c r="H1127" t="s">
        <v>215</v>
      </c>
      <c r="I1127">
        <v>20230309</v>
      </c>
    </row>
    <row r="1128" spans="1:9" x14ac:dyDescent="0.35">
      <c r="A1128" t="s">
        <v>8025</v>
      </c>
      <c r="B1128" t="s">
        <v>1781</v>
      </c>
      <c r="C1128">
        <v>4726623</v>
      </c>
      <c r="D1128" s="1"/>
      <c r="E1128" s="1"/>
      <c r="F1128" s="1"/>
      <c r="G1128" t="s">
        <v>210</v>
      </c>
      <c r="H1128" t="s">
        <v>215</v>
      </c>
      <c r="I1128">
        <v>20230309</v>
      </c>
    </row>
    <row r="1129" spans="1:9" x14ac:dyDescent="0.35">
      <c r="A1129" t="s">
        <v>9400</v>
      </c>
      <c r="B1129" t="s">
        <v>1782</v>
      </c>
      <c r="C1129">
        <v>4726623</v>
      </c>
      <c r="D1129" s="1"/>
      <c r="E1129" s="1"/>
      <c r="F1129" s="1"/>
      <c r="G1129" t="s">
        <v>210</v>
      </c>
      <c r="H1129" t="s">
        <v>215</v>
      </c>
      <c r="I1129">
        <v>20230209</v>
      </c>
    </row>
    <row r="1130" spans="1:9" x14ac:dyDescent="0.35">
      <c r="A1130" t="s">
        <v>1783</v>
      </c>
      <c r="B1130" t="s">
        <v>1784</v>
      </c>
      <c r="C1130">
        <v>4726623</v>
      </c>
      <c r="D1130" s="1"/>
      <c r="E1130" s="1"/>
      <c r="F1130" s="1"/>
      <c r="G1130" t="s">
        <v>210</v>
      </c>
      <c r="H1130" t="s">
        <v>215</v>
      </c>
      <c r="I1130">
        <v>20230209</v>
      </c>
    </row>
    <row r="1131" spans="1:9" x14ac:dyDescent="0.35">
      <c r="A1131" t="s">
        <v>8026</v>
      </c>
      <c r="B1131" t="s">
        <v>1785</v>
      </c>
      <c r="C1131">
        <v>4726623</v>
      </c>
      <c r="D1131" s="1"/>
      <c r="E1131" s="1"/>
      <c r="F1131" s="1"/>
      <c r="G1131" t="s">
        <v>210</v>
      </c>
      <c r="H1131" t="s">
        <v>215</v>
      </c>
      <c r="I1131">
        <v>20230209</v>
      </c>
    </row>
    <row r="1132" spans="1:9" x14ac:dyDescent="0.35">
      <c r="A1132" t="s">
        <v>1786</v>
      </c>
      <c r="B1132" t="s">
        <v>1787</v>
      </c>
      <c r="C1132">
        <v>4726623</v>
      </c>
      <c r="D1132" s="1"/>
      <c r="E1132" s="1"/>
      <c r="F1132" s="1"/>
      <c r="G1132" t="s">
        <v>210</v>
      </c>
      <c r="H1132" t="s">
        <v>215</v>
      </c>
      <c r="I1132">
        <v>20230309</v>
      </c>
    </row>
    <row r="1133" spans="1:9" x14ac:dyDescent="0.35">
      <c r="A1133" t="s">
        <v>9401</v>
      </c>
      <c r="B1133" t="s">
        <v>1788</v>
      </c>
      <c r="C1133">
        <v>4726624</v>
      </c>
      <c r="D1133" s="1"/>
      <c r="E1133" s="1"/>
      <c r="F1133" s="1"/>
      <c r="G1133" t="s">
        <v>210</v>
      </c>
      <c r="H1133" t="s">
        <v>232</v>
      </c>
      <c r="I1133">
        <v>20230209</v>
      </c>
    </row>
    <row r="1134" spans="1:9" x14ac:dyDescent="0.35">
      <c r="A1134" t="s">
        <v>1789</v>
      </c>
      <c r="B1134" t="s">
        <v>1790</v>
      </c>
      <c r="C1134">
        <v>4726623</v>
      </c>
      <c r="D1134" s="1"/>
      <c r="E1134" s="1"/>
      <c r="F1134" s="1"/>
      <c r="G1134" t="s">
        <v>210</v>
      </c>
      <c r="H1134" t="s">
        <v>215</v>
      </c>
      <c r="I1134">
        <v>20230309</v>
      </c>
    </row>
    <row r="1135" spans="1:9" x14ac:dyDescent="0.35">
      <c r="A1135" t="s">
        <v>1791</v>
      </c>
      <c r="B1135" t="s">
        <v>1792</v>
      </c>
      <c r="C1135">
        <v>4890285</v>
      </c>
      <c r="D1135" s="1"/>
      <c r="E1135" s="1"/>
      <c r="F1135" s="1"/>
      <c r="G1135" t="s">
        <v>210</v>
      </c>
      <c r="H1135" t="s">
        <v>215</v>
      </c>
      <c r="I1135">
        <v>20230209</v>
      </c>
    </row>
    <row r="1136" spans="1:9" x14ac:dyDescent="0.35">
      <c r="A1136" t="s">
        <v>1793</v>
      </c>
      <c r="B1136" t="s">
        <v>1794</v>
      </c>
      <c r="C1136">
        <v>4726623</v>
      </c>
      <c r="D1136" s="1"/>
      <c r="E1136" s="1"/>
      <c r="F1136" s="1"/>
      <c r="G1136" t="s">
        <v>210</v>
      </c>
      <c r="H1136" t="s">
        <v>215</v>
      </c>
      <c r="I1136">
        <v>20230309</v>
      </c>
    </row>
    <row r="1137" spans="1:9" x14ac:dyDescent="0.35">
      <c r="A1137" t="s">
        <v>1795</v>
      </c>
      <c r="B1137" t="s">
        <v>1796</v>
      </c>
      <c r="C1137">
        <v>4726623</v>
      </c>
      <c r="D1137" s="1"/>
      <c r="E1137" s="1"/>
      <c r="F1137" s="1"/>
      <c r="G1137" t="s">
        <v>210</v>
      </c>
      <c r="H1137" t="s">
        <v>215</v>
      </c>
      <c r="I1137">
        <v>20230309</v>
      </c>
    </row>
    <row r="1138" spans="1:9" x14ac:dyDescent="0.35">
      <c r="A1138" t="s">
        <v>1797</v>
      </c>
      <c r="B1138" t="s">
        <v>1798</v>
      </c>
      <c r="C1138">
        <v>4726623</v>
      </c>
      <c r="D1138" s="1"/>
      <c r="E1138" s="1"/>
      <c r="F1138" s="1"/>
      <c r="G1138" t="s">
        <v>210</v>
      </c>
      <c r="H1138" t="s">
        <v>215</v>
      </c>
      <c r="I1138">
        <v>20230309</v>
      </c>
    </row>
    <row r="1139" spans="1:9" x14ac:dyDescent="0.35">
      <c r="A1139" t="s">
        <v>1799</v>
      </c>
      <c r="B1139" t="s">
        <v>1800</v>
      </c>
      <c r="C1139">
        <v>4802735</v>
      </c>
      <c r="D1139" s="1"/>
      <c r="E1139" s="1"/>
      <c r="F1139" s="1"/>
      <c r="G1139" t="s">
        <v>210</v>
      </c>
      <c r="H1139" t="s">
        <v>215</v>
      </c>
      <c r="I1139">
        <v>20230209</v>
      </c>
    </row>
    <row r="1140" spans="1:9" x14ac:dyDescent="0.35">
      <c r="A1140" t="s">
        <v>1801</v>
      </c>
      <c r="B1140" t="s">
        <v>1802</v>
      </c>
      <c r="C1140">
        <v>4726623</v>
      </c>
      <c r="D1140" s="1"/>
      <c r="E1140" s="1"/>
      <c r="F1140" s="1"/>
      <c r="G1140" t="s">
        <v>210</v>
      </c>
      <c r="H1140" t="s">
        <v>215</v>
      </c>
      <c r="I1140">
        <v>20230309</v>
      </c>
    </row>
    <row r="1141" spans="1:9" x14ac:dyDescent="0.35">
      <c r="A1141" t="s">
        <v>9402</v>
      </c>
      <c r="B1141" t="s">
        <v>1803</v>
      </c>
      <c r="C1141">
        <v>4726623</v>
      </c>
      <c r="D1141" s="1"/>
      <c r="E1141" s="1"/>
      <c r="F1141" s="1"/>
      <c r="G1141" t="s">
        <v>210</v>
      </c>
      <c r="H1141" t="s">
        <v>215</v>
      </c>
      <c r="I1141">
        <v>20230209</v>
      </c>
    </row>
    <row r="1142" spans="1:9" x14ac:dyDescent="0.35">
      <c r="A1142" t="s">
        <v>1804</v>
      </c>
      <c r="B1142" t="s">
        <v>1805</v>
      </c>
      <c r="C1142">
        <v>4726623</v>
      </c>
      <c r="D1142" s="1"/>
      <c r="E1142" s="1"/>
      <c r="F1142" s="1"/>
      <c r="G1142" t="s">
        <v>210</v>
      </c>
      <c r="H1142" t="s">
        <v>215</v>
      </c>
      <c r="I1142">
        <v>20230309</v>
      </c>
    </row>
    <row r="1143" spans="1:9" x14ac:dyDescent="0.35">
      <c r="A1143" t="s">
        <v>1806</v>
      </c>
      <c r="B1143" t="s">
        <v>1807</v>
      </c>
      <c r="C1143">
        <v>4890285</v>
      </c>
      <c r="D1143" s="1"/>
      <c r="E1143" s="1"/>
      <c r="F1143" s="1"/>
      <c r="G1143" t="s">
        <v>210</v>
      </c>
      <c r="H1143" t="s">
        <v>215</v>
      </c>
      <c r="I1143">
        <v>20230309</v>
      </c>
    </row>
    <row r="1144" spans="1:9" x14ac:dyDescent="0.35">
      <c r="A1144" t="s">
        <v>9403</v>
      </c>
      <c r="B1144" t="s">
        <v>1808</v>
      </c>
      <c r="C1144">
        <v>4726623</v>
      </c>
      <c r="D1144" s="1"/>
      <c r="E1144" s="1"/>
      <c r="F1144" s="1"/>
      <c r="G1144" t="s">
        <v>210</v>
      </c>
      <c r="H1144" t="s">
        <v>215</v>
      </c>
      <c r="I1144">
        <v>20230209</v>
      </c>
    </row>
    <row r="1145" spans="1:9" x14ac:dyDescent="0.35">
      <c r="A1145" t="s">
        <v>8027</v>
      </c>
      <c r="B1145" t="s">
        <v>1809</v>
      </c>
      <c r="C1145">
        <v>4726623</v>
      </c>
      <c r="D1145" s="1"/>
      <c r="E1145" s="1"/>
      <c r="F1145" s="1"/>
      <c r="G1145" t="s">
        <v>210</v>
      </c>
      <c r="H1145" t="s">
        <v>215</v>
      </c>
      <c r="I1145">
        <v>20230209</v>
      </c>
    </row>
    <row r="1146" spans="1:9" x14ac:dyDescent="0.35">
      <c r="A1146" t="s">
        <v>1810</v>
      </c>
      <c r="B1146" t="s">
        <v>1811</v>
      </c>
      <c r="C1146">
        <v>4726623</v>
      </c>
      <c r="D1146" s="1"/>
      <c r="E1146" s="1"/>
      <c r="F1146" s="1"/>
      <c r="G1146" t="s">
        <v>210</v>
      </c>
      <c r="H1146" t="s">
        <v>215</v>
      </c>
      <c r="I1146">
        <v>20230309</v>
      </c>
    </row>
    <row r="1147" spans="1:9" x14ac:dyDescent="0.35">
      <c r="A1147" t="s">
        <v>9404</v>
      </c>
      <c r="B1147" t="s">
        <v>1812</v>
      </c>
      <c r="C1147">
        <v>4695598</v>
      </c>
      <c r="D1147" s="1"/>
      <c r="E1147" s="1"/>
      <c r="F1147" s="1"/>
      <c r="G1147" t="s">
        <v>210</v>
      </c>
      <c r="H1147" t="s">
        <v>530</v>
      </c>
      <c r="I1147">
        <v>20230209</v>
      </c>
    </row>
    <row r="1148" spans="1:9" x14ac:dyDescent="0.35">
      <c r="A1148" t="s">
        <v>9405</v>
      </c>
      <c r="B1148" t="s">
        <v>1813</v>
      </c>
      <c r="C1148">
        <v>4695598</v>
      </c>
      <c r="D1148" s="1"/>
      <c r="E1148" s="1"/>
      <c r="F1148" s="1"/>
      <c r="G1148" t="s">
        <v>760</v>
      </c>
      <c r="H1148" t="s">
        <v>530</v>
      </c>
      <c r="I1148">
        <v>20230309</v>
      </c>
    </row>
    <row r="1149" spans="1:9" x14ac:dyDescent="0.35">
      <c r="A1149" t="s">
        <v>1814</v>
      </c>
      <c r="B1149" t="s">
        <v>1815</v>
      </c>
      <c r="C1149">
        <v>4695598</v>
      </c>
      <c r="D1149" s="1"/>
      <c r="E1149" s="1"/>
      <c r="F1149" s="1"/>
      <c r="G1149" t="s">
        <v>760</v>
      </c>
      <c r="H1149" t="s">
        <v>530</v>
      </c>
      <c r="I1149">
        <v>20230309</v>
      </c>
    </row>
    <row r="1150" spans="1:9" x14ac:dyDescent="0.35">
      <c r="A1150" t="s">
        <v>1816</v>
      </c>
      <c r="B1150" t="s">
        <v>1817</v>
      </c>
      <c r="C1150">
        <v>4695598</v>
      </c>
      <c r="D1150" s="1"/>
      <c r="E1150" s="1"/>
      <c r="F1150" s="1"/>
      <c r="G1150" t="s">
        <v>760</v>
      </c>
      <c r="H1150" t="s">
        <v>530</v>
      </c>
      <c r="I1150">
        <v>20230309</v>
      </c>
    </row>
    <row r="1151" spans="1:9" x14ac:dyDescent="0.35">
      <c r="A1151" t="s">
        <v>9406</v>
      </c>
      <c r="B1151" t="s">
        <v>1818</v>
      </c>
      <c r="C1151">
        <v>4230284</v>
      </c>
      <c r="D1151" s="1"/>
      <c r="E1151" s="1"/>
      <c r="F1151" s="1"/>
      <c r="G1151" t="s">
        <v>760</v>
      </c>
      <c r="H1151" t="s">
        <v>217</v>
      </c>
      <c r="I1151">
        <v>20230309</v>
      </c>
    </row>
    <row r="1152" spans="1:9" x14ac:dyDescent="0.35">
      <c r="A1152" t="s">
        <v>9407</v>
      </c>
      <c r="B1152" t="s">
        <v>1819</v>
      </c>
      <c r="C1152">
        <v>4230322</v>
      </c>
      <c r="D1152" s="1"/>
      <c r="E1152" s="1"/>
      <c r="F1152" s="1"/>
      <c r="G1152" t="s">
        <v>760</v>
      </c>
      <c r="H1152" t="s">
        <v>223</v>
      </c>
      <c r="I1152">
        <v>20230309</v>
      </c>
    </row>
    <row r="1153" spans="1:9" x14ac:dyDescent="0.35">
      <c r="A1153" t="s">
        <v>1820</v>
      </c>
      <c r="B1153" t="s">
        <v>1821</v>
      </c>
      <c r="C1153">
        <v>4695598</v>
      </c>
      <c r="D1153" s="1"/>
      <c r="E1153" s="1"/>
      <c r="F1153" s="1"/>
      <c r="G1153" t="s">
        <v>760</v>
      </c>
      <c r="H1153" t="s">
        <v>530</v>
      </c>
      <c r="I1153">
        <v>20230209</v>
      </c>
    </row>
    <row r="1154" spans="1:9" x14ac:dyDescent="0.35">
      <c r="A1154" t="s">
        <v>9408</v>
      </c>
      <c r="B1154" t="s">
        <v>1822</v>
      </c>
      <c r="C1154">
        <v>4695598</v>
      </c>
      <c r="D1154" s="1"/>
      <c r="E1154" s="1"/>
      <c r="F1154" s="1"/>
      <c r="G1154" t="s">
        <v>760</v>
      </c>
      <c r="H1154" t="s">
        <v>530</v>
      </c>
      <c r="I1154">
        <v>20230309</v>
      </c>
    </row>
    <row r="1155" spans="1:9" x14ac:dyDescent="0.35">
      <c r="A1155" t="s">
        <v>8028</v>
      </c>
      <c r="B1155" t="s">
        <v>1823</v>
      </c>
      <c r="C1155">
        <v>4695598</v>
      </c>
      <c r="D1155" s="1"/>
      <c r="E1155" s="1"/>
      <c r="F1155" s="1"/>
      <c r="G1155" t="s">
        <v>760</v>
      </c>
      <c r="H1155" t="s">
        <v>530</v>
      </c>
      <c r="I1155">
        <v>20230209</v>
      </c>
    </row>
    <row r="1156" spans="1:9" x14ac:dyDescent="0.35">
      <c r="A1156" t="s">
        <v>1824</v>
      </c>
      <c r="B1156" t="s">
        <v>1825</v>
      </c>
      <c r="C1156">
        <v>4230284</v>
      </c>
      <c r="D1156" s="1"/>
      <c r="E1156" s="1"/>
      <c r="F1156" s="1"/>
      <c r="G1156" t="s">
        <v>760</v>
      </c>
      <c r="H1156" t="s">
        <v>217</v>
      </c>
      <c r="I1156">
        <v>20230309</v>
      </c>
    </row>
    <row r="1157" spans="1:9" x14ac:dyDescent="0.35">
      <c r="A1157" t="s">
        <v>9409</v>
      </c>
      <c r="B1157" t="s">
        <v>1826</v>
      </c>
      <c r="C1157">
        <v>4230322</v>
      </c>
      <c r="D1157" s="1"/>
      <c r="E1157" s="1"/>
      <c r="F1157" s="1"/>
      <c r="G1157" t="s">
        <v>760</v>
      </c>
      <c r="H1157" t="s">
        <v>223</v>
      </c>
      <c r="I1157">
        <v>20230309</v>
      </c>
    </row>
    <row r="1158" spans="1:9" x14ac:dyDescent="0.35">
      <c r="A1158" t="s">
        <v>8029</v>
      </c>
      <c r="B1158" t="s">
        <v>1827</v>
      </c>
      <c r="C1158">
        <v>4695598</v>
      </c>
      <c r="D1158" s="1"/>
      <c r="E1158" s="1"/>
      <c r="F1158" s="1"/>
      <c r="G1158" t="s">
        <v>760</v>
      </c>
      <c r="H1158" t="s">
        <v>530</v>
      </c>
      <c r="I1158">
        <v>20230309</v>
      </c>
    </row>
    <row r="1159" spans="1:9" x14ac:dyDescent="0.35">
      <c r="A1159" t="s">
        <v>1828</v>
      </c>
      <c r="B1159" t="s">
        <v>10802</v>
      </c>
      <c r="C1159">
        <v>4695598</v>
      </c>
      <c r="D1159" s="1"/>
      <c r="E1159" s="1"/>
      <c r="F1159" s="1"/>
      <c r="G1159" t="s">
        <v>760</v>
      </c>
      <c r="H1159" t="s">
        <v>530</v>
      </c>
      <c r="I1159">
        <v>20230309</v>
      </c>
    </row>
    <row r="1160" spans="1:9" x14ac:dyDescent="0.35">
      <c r="A1160" t="s">
        <v>9410</v>
      </c>
      <c r="B1160" t="s">
        <v>1829</v>
      </c>
      <c r="C1160">
        <v>4957022</v>
      </c>
      <c r="D1160" s="1"/>
      <c r="E1160" s="1"/>
      <c r="F1160" s="1"/>
      <c r="G1160" t="s">
        <v>760</v>
      </c>
      <c r="H1160" t="s">
        <v>320</v>
      </c>
      <c r="I1160">
        <v>20230309</v>
      </c>
    </row>
    <row r="1161" spans="1:9" x14ac:dyDescent="0.35">
      <c r="A1161" t="s">
        <v>1830</v>
      </c>
      <c r="B1161" t="s">
        <v>1831</v>
      </c>
      <c r="C1161">
        <v>4695598</v>
      </c>
      <c r="D1161" s="1"/>
      <c r="E1161" s="1"/>
      <c r="F1161" s="1"/>
      <c r="G1161" t="s">
        <v>760</v>
      </c>
      <c r="H1161" t="s">
        <v>530</v>
      </c>
      <c r="I1161">
        <v>20230209</v>
      </c>
    </row>
    <row r="1162" spans="1:9" x14ac:dyDescent="0.35">
      <c r="A1162" t="s">
        <v>1832</v>
      </c>
      <c r="B1162" t="s">
        <v>1833</v>
      </c>
      <c r="C1162">
        <v>4695598</v>
      </c>
      <c r="D1162" s="1"/>
      <c r="E1162" s="1"/>
      <c r="F1162" s="1"/>
      <c r="G1162" t="s">
        <v>760</v>
      </c>
      <c r="H1162" t="s">
        <v>530</v>
      </c>
      <c r="I1162">
        <v>20230309</v>
      </c>
    </row>
    <row r="1163" spans="1:9" x14ac:dyDescent="0.35">
      <c r="A1163" t="s">
        <v>9411</v>
      </c>
      <c r="B1163" t="s">
        <v>1834</v>
      </c>
      <c r="C1163">
        <v>4695598</v>
      </c>
      <c r="D1163" s="1"/>
      <c r="E1163" s="1"/>
      <c r="F1163" s="1"/>
      <c r="G1163" t="s">
        <v>760</v>
      </c>
      <c r="H1163" t="s">
        <v>530</v>
      </c>
      <c r="I1163">
        <v>20230309</v>
      </c>
    </row>
    <row r="1164" spans="1:9" x14ac:dyDescent="0.35">
      <c r="A1164" t="s">
        <v>1835</v>
      </c>
      <c r="B1164" t="s">
        <v>1836</v>
      </c>
      <c r="C1164">
        <v>4695598</v>
      </c>
      <c r="D1164" s="1"/>
      <c r="E1164" s="1"/>
      <c r="F1164" s="1"/>
      <c r="G1164" t="s">
        <v>760</v>
      </c>
      <c r="H1164" t="s">
        <v>530</v>
      </c>
      <c r="I1164">
        <v>20230309</v>
      </c>
    </row>
    <row r="1165" spans="1:9" x14ac:dyDescent="0.35">
      <c r="A1165" t="s">
        <v>1837</v>
      </c>
      <c r="B1165" t="s">
        <v>1838</v>
      </c>
      <c r="C1165">
        <v>4837927</v>
      </c>
      <c r="D1165" s="1"/>
      <c r="E1165" s="1"/>
      <c r="F1165" s="1"/>
      <c r="G1165" t="s">
        <v>210</v>
      </c>
      <c r="H1165" t="s">
        <v>215</v>
      </c>
      <c r="I1165">
        <v>20230309</v>
      </c>
    </row>
    <row r="1166" spans="1:9" x14ac:dyDescent="0.35">
      <c r="A1166" t="s">
        <v>9412</v>
      </c>
      <c r="B1166" t="s">
        <v>1839</v>
      </c>
      <c r="C1166">
        <v>4837927</v>
      </c>
      <c r="D1166" s="1"/>
      <c r="E1166" s="1"/>
      <c r="F1166" s="1"/>
      <c r="G1166" t="s">
        <v>210</v>
      </c>
      <c r="H1166" t="s">
        <v>223</v>
      </c>
      <c r="I1166">
        <v>20230309</v>
      </c>
    </row>
    <row r="1167" spans="1:9" x14ac:dyDescent="0.35">
      <c r="A1167" t="s">
        <v>1840</v>
      </c>
      <c r="B1167" t="s">
        <v>1841</v>
      </c>
      <c r="C1167">
        <v>4974560</v>
      </c>
      <c r="D1167" s="1"/>
      <c r="E1167" s="1"/>
      <c r="F1167" s="1"/>
      <c r="G1167" t="s">
        <v>210</v>
      </c>
      <c r="H1167" t="s">
        <v>217</v>
      </c>
      <c r="I1167">
        <v>20230309</v>
      </c>
    </row>
    <row r="1168" spans="1:9" x14ac:dyDescent="0.35">
      <c r="A1168" t="s">
        <v>1842</v>
      </c>
      <c r="B1168" t="s">
        <v>1843</v>
      </c>
      <c r="C1168">
        <v>4230287</v>
      </c>
      <c r="D1168" s="1"/>
      <c r="E1168" s="1"/>
      <c r="F1168" s="1"/>
      <c r="G1168" t="s">
        <v>210</v>
      </c>
      <c r="H1168" t="s">
        <v>217</v>
      </c>
      <c r="I1168">
        <v>20230309</v>
      </c>
    </row>
    <row r="1169" spans="1:9" x14ac:dyDescent="0.35">
      <c r="A1169" t="s">
        <v>9413</v>
      </c>
      <c r="B1169" t="s">
        <v>1844</v>
      </c>
      <c r="C1169">
        <v>4500827</v>
      </c>
      <c r="D1169" s="1"/>
      <c r="E1169" s="1"/>
      <c r="F1169" s="1"/>
      <c r="G1169" t="s">
        <v>210</v>
      </c>
      <c r="H1169" t="s">
        <v>215</v>
      </c>
      <c r="I1169">
        <v>20230309</v>
      </c>
    </row>
    <row r="1170" spans="1:9" x14ac:dyDescent="0.35">
      <c r="A1170" t="s">
        <v>8030</v>
      </c>
      <c r="B1170" t="s">
        <v>1845</v>
      </c>
      <c r="C1170">
        <v>4234969</v>
      </c>
      <c r="D1170" s="1"/>
      <c r="E1170" s="1"/>
      <c r="F1170" s="1"/>
      <c r="G1170" t="s">
        <v>210</v>
      </c>
      <c r="H1170" t="s">
        <v>217</v>
      </c>
      <c r="I1170">
        <v>20230209</v>
      </c>
    </row>
    <row r="1171" spans="1:9" x14ac:dyDescent="0.35">
      <c r="A1171" t="s">
        <v>9414</v>
      </c>
      <c r="B1171" t="s">
        <v>1846</v>
      </c>
      <c r="C1171">
        <v>4234967</v>
      </c>
      <c r="D1171" s="1"/>
      <c r="E1171" s="1"/>
      <c r="F1171" s="1"/>
      <c r="G1171" t="s">
        <v>210</v>
      </c>
      <c r="H1171" t="s">
        <v>217</v>
      </c>
      <c r="I1171">
        <v>20230209</v>
      </c>
    </row>
    <row r="1172" spans="1:9" x14ac:dyDescent="0.35">
      <c r="A1172" t="s">
        <v>8031</v>
      </c>
      <c r="B1172" t="s">
        <v>1847</v>
      </c>
      <c r="C1172">
        <v>4230287</v>
      </c>
      <c r="D1172" s="1"/>
      <c r="E1172" s="1"/>
      <c r="F1172" s="1"/>
      <c r="G1172" t="s">
        <v>210</v>
      </c>
      <c r="H1172" t="s">
        <v>217</v>
      </c>
      <c r="I1172">
        <v>20230309</v>
      </c>
    </row>
    <row r="1173" spans="1:9" x14ac:dyDescent="0.35">
      <c r="A1173" t="s">
        <v>1848</v>
      </c>
      <c r="B1173" t="s">
        <v>1185</v>
      </c>
      <c r="C1173">
        <v>4974560</v>
      </c>
      <c r="D1173" s="1"/>
      <c r="E1173" s="1"/>
      <c r="F1173" s="1"/>
      <c r="G1173" t="s">
        <v>210</v>
      </c>
      <c r="H1173" t="s">
        <v>217</v>
      </c>
      <c r="I1173">
        <v>20230209</v>
      </c>
    </row>
    <row r="1174" spans="1:9" x14ac:dyDescent="0.35">
      <c r="A1174" t="s">
        <v>8032</v>
      </c>
      <c r="B1174" t="s">
        <v>1849</v>
      </c>
      <c r="C1174">
        <v>4500827</v>
      </c>
      <c r="D1174" s="1"/>
      <c r="E1174" s="1"/>
      <c r="F1174" s="1"/>
      <c r="G1174" t="s">
        <v>210</v>
      </c>
      <c r="H1174" t="s">
        <v>215</v>
      </c>
      <c r="I1174">
        <v>20230209</v>
      </c>
    </row>
    <row r="1175" spans="1:9" x14ac:dyDescent="0.35">
      <c r="A1175" t="s">
        <v>1850</v>
      </c>
      <c r="B1175" t="s">
        <v>1851</v>
      </c>
      <c r="C1175">
        <v>4230284</v>
      </c>
      <c r="D1175" s="1"/>
      <c r="E1175" s="1"/>
      <c r="F1175" s="1"/>
      <c r="G1175" t="s">
        <v>210</v>
      </c>
      <c r="H1175" t="s">
        <v>217</v>
      </c>
      <c r="I1175">
        <v>20230309</v>
      </c>
    </row>
    <row r="1176" spans="1:9" x14ac:dyDescent="0.35">
      <c r="A1176" t="s">
        <v>8033</v>
      </c>
      <c r="B1176" t="s">
        <v>1852</v>
      </c>
      <c r="C1176">
        <v>4899990</v>
      </c>
      <c r="D1176" s="1"/>
      <c r="E1176" s="1"/>
      <c r="F1176" s="1"/>
      <c r="G1176" t="s">
        <v>210</v>
      </c>
      <c r="H1176" t="s">
        <v>217</v>
      </c>
      <c r="I1176">
        <v>20230309</v>
      </c>
    </row>
    <row r="1177" spans="1:9" x14ac:dyDescent="0.35">
      <c r="A1177" t="s">
        <v>9415</v>
      </c>
      <c r="B1177" t="s">
        <v>1853</v>
      </c>
      <c r="C1177">
        <v>4974560</v>
      </c>
      <c r="D1177" s="1"/>
      <c r="E1177" s="1"/>
      <c r="F1177" s="1"/>
      <c r="G1177" t="s">
        <v>210</v>
      </c>
      <c r="H1177" t="s">
        <v>217</v>
      </c>
      <c r="I1177">
        <v>20230309</v>
      </c>
    </row>
    <row r="1178" spans="1:9" x14ac:dyDescent="0.35">
      <c r="A1178" t="s">
        <v>9416</v>
      </c>
      <c r="B1178" t="s">
        <v>1854</v>
      </c>
      <c r="C1178">
        <v>4974689</v>
      </c>
      <c r="D1178" s="1"/>
      <c r="E1178" s="1"/>
      <c r="F1178" s="1"/>
      <c r="G1178" t="s">
        <v>210</v>
      </c>
      <c r="H1178" t="s">
        <v>232</v>
      </c>
      <c r="I1178">
        <v>20230309</v>
      </c>
    </row>
    <row r="1179" spans="1:9" x14ac:dyDescent="0.35">
      <c r="A1179" t="s">
        <v>8034</v>
      </c>
      <c r="B1179" t="s">
        <v>1855</v>
      </c>
      <c r="C1179">
        <v>4234969</v>
      </c>
      <c r="D1179" s="1"/>
      <c r="E1179" s="1"/>
      <c r="F1179" s="1"/>
      <c r="G1179" t="s">
        <v>210</v>
      </c>
      <c r="H1179" t="s">
        <v>217</v>
      </c>
      <c r="I1179">
        <v>20230209</v>
      </c>
    </row>
    <row r="1180" spans="1:9" x14ac:dyDescent="0.35">
      <c r="A1180" t="s">
        <v>9417</v>
      </c>
      <c r="B1180" t="s">
        <v>1856</v>
      </c>
      <c r="C1180">
        <v>4840277</v>
      </c>
      <c r="D1180" s="1"/>
      <c r="E1180" s="1"/>
      <c r="F1180" s="1"/>
      <c r="G1180" t="s">
        <v>210</v>
      </c>
      <c r="H1180" t="s">
        <v>215</v>
      </c>
      <c r="I1180">
        <v>20230309</v>
      </c>
    </row>
    <row r="1181" spans="1:9" x14ac:dyDescent="0.35">
      <c r="A1181" t="s">
        <v>9418</v>
      </c>
      <c r="B1181" t="s">
        <v>1857</v>
      </c>
      <c r="C1181">
        <v>4230287</v>
      </c>
      <c r="D1181" s="1"/>
      <c r="E1181" s="1"/>
      <c r="F1181" s="1"/>
      <c r="G1181" t="s">
        <v>210</v>
      </c>
      <c r="H1181" t="s">
        <v>217</v>
      </c>
      <c r="I1181">
        <v>20230209</v>
      </c>
    </row>
    <row r="1182" spans="1:9" x14ac:dyDescent="0.35">
      <c r="A1182" t="s">
        <v>8035</v>
      </c>
      <c r="B1182" t="s">
        <v>1858</v>
      </c>
      <c r="C1182">
        <v>4230284</v>
      </c>
      <c r="D1182" s="1"/>
      <c r="E1182" s="1"/>
      <c r="F1182" s="1"/>
      <c r="G1182" t="s">
        <v>210</v>
      </c>
      <c r="H1182" t="s">
        <v>217</v>
      </c>
      <c r="I1182">
        <v>20230309</v>
      </c>
    </row>
    <row r="1183" spans="1:9" x14ac:dyDescent="0.35">
      <c r="A1183" t="s">
        <v>1859</v>
      </c>
      <c r="B1183" t="s">
        <v>1860</v>
      </c>
      <c r="C1183">
        <v>4974560</v>
      </c>
      <c r="D1183" s="1"/>
      <c r="E1183" s="1"/>
      <c r="F1183" s="1"/>
      <c r="G1183" t="s">
        <v>210</v>
      </c>
      <c r="H1183" t="s">
        <v>217</v>
      </c>
      <c r="I1183">
        <v>20230309</v>
      </c>
    </row>
    <row r="1184" spans="1:9" x14ac:dyDescent="0.35">
      <c r="A1184" t="s">
        <v>1861</v>
      </c>
      <c r="B1184" t="s">
        <v>1862</v>
      </c>
      <c r="C1184">
        <v>4957079</v>
      </c>
      <c r="D1184" s="1"/>
      <c r="E1184" s="1"/>
      <c r="F1184" s="1"/>
      <c r="G1184" t="s">
        <v>210</v>
      </c>
      <c r="H1184" t="s">
        <v>217</v>
      </c>
      <c r="I1184">
        <v>20230209</v>
      </c>
    </row>
    <row r="1185" spans="1:9" x14ac:dyDescent="0.35">
      <c r="A1185" t="s">
        <v>1863</v>
      </c>
      <c r="B1185" t="s">
        <v>1864</v>
      </c>
      <c r="C1185">
        <v>4974626</v>
      </c>
      <c r="D1185" s="1"/>
      <c r="E1185" s="1"/>
      <c r="F1185" s="1"/>
      <c r="G1185" t="s">
        <v>210</v>
      </c>
      <c r="H1185" t="s">
        <v>217</v>
      </c>
      <c r="I1185">
        <v>20230309</v>
      </c>
    </row>
    <row r="1186" spans="1:9" x14ac:dyDescent="0.35">
      <c r="A1186" t="s">
        <v>9419</v>
      </c>
      <c r="B1186" t="s">
        <v>1865</v>
      </c>
      <c r="C1186">
        <v>3383287</v>
      </c>
      <c r="D1186" s="1"/>
      <c r="E1186" s="1"/>
      <c r="F1186" s="1"/>
      <c r="G1186" t="s">
        <v>210</v>
      </c>
      <c r="H1186" t="s">
        <v>217</v>
      </c>
      <c r="I1186">
        <v>20230209</v>
      </c>
    </row>
    <row r="1187" spans="1:9" x14ac:dyDescent="0.35">
      <c r="A1187" t="s">
        <v>9420</v>
      </c>
      <c r="B1187" t="s">
        <v>1866</v>
      </c>
      <c r="C1187">
        <v>4230287</v>
      </c>
      <c r="D1187" s="1"/>
      <c r="E1187" s="1"/>
      <c r="F1187" s="1"/>
      <c r="G1187" t="s">
        <v>210</v>
      </c>
      <c r="H1187" t="s">
        <v>217</v>
      </c>
      <c r="I1187">
        <v>20230309</v>
      </c>
    </row>
    <row r="1188" spans="1:9" x14ac:dyDescent="0.35">
      <c r="A1188" t="s">
        <v>9421</v>
      </c>
      <c r="B1188" t="s">
        <v>1867</v>
      </c>
      <c r="C1188">
        <v>4230284</v>
      </c>
      <c r="D1188" s="1"/>
      <c r="E1188" s="1"/>
      <c r="F1188" s="1"/>
      <c r="G1188" t="s">
        <v>210</v>
      </c>
      <c r="H1188" t="s">
        <v>217</v>
      </c>
      <c r="I1188">
        <v>20230309</v>
      </c>
    </row>
    <row r="1189" spans="1:9" x14ac:dyDescent="0.35">
      <c r="A1189" t="s">
        <v>1868</v>
      </c>
      <c r="B1189" t="s">
        <v>1869</v>
      </c>
      <c r="C1189">
        <v>4500827</v>
      </c>
      <c r="D1189" s="1"/>
      <c r="E1189" s="1"/>
      <c r="F1189" s="1"/>
      <c r="G1189" t="s">
        <v>210</v>
      </c>
      <c r="H1189" t="s">
        <v>217</v>
      </c>
      <c r="I1189">
        <v>20230209</v>
      </c>
    </row>
    <row r="1190" spans="1:9" x14ac:dyDescent="0.35">
      <c r="A1190" t="s">
        <v>8036</v>
      </c>
      <c r="B1190" t="s">
        <v>1870</v>
      </c>
      <c r="C1190">
        <v>4974560</v>
      </c>
      <c r="D1190" s="1"/>
      <c r="E1190" s="1"/>
      <c r="F1190" s="1"/>
      <c r="G1190" t="s">
        <v>210</v>
      </c>
      <c r="H1190" t="s">
        <v>217</v>
      </c>
      <c r="I1190">
        <v>20230209</v>
      </c>
    </row>
    <row r="1191" spans="1:9" x14ac:dyDescent="0.35">
      <c r="A1191" t="s">
        <v>1871</v>
      </c>
      <c r="B1191" t="s">
        <v>1872</v>
      </c>
      <c r="C1191">
        <v>4234969</v>
      </c>
      <c r="D1191" s="1"/>
      <c r="E1191" s="1"/>
      <c r="F1191" s="1"/>
      <c r="G1191" t="s">
        <v>210</v>
      </c>
      <c r="H1191" t="s">
        <v>217</v>
      </c>
      <c r="I1191">
        <v>20230209</v>
      </c>
    </row>
    <row r="1192" spans="1:9" x14ac:dyDescent="0.35">
      <c r="A1192" t="s">
        <v>8037</v>
      </c>
      <c r="B1192" t="s">
        <v>1873</v>
      </c>
      <c r="C1192">
        <v>4974689</v>
      </c>
      <c r="D1192" s="1"/>
      <c r="E1192" s="1"/>
      <c r="F1192" s="1"/>
      <c r="G1192" t="s">
        <v>210</v>
      </c>
      <c r="H1192" t="s">
        <v>232</v>
      </c>
      <c r="I1192">
        <v>20230309</v>
      </c>
    </row>
    <row r="1193" spans="1:9" x14ac:dyDescent="0.35">
      <c r="A1193" t="s">
        <v>9422</v>
      </c>
      <c r="B1193" t="s">
        <v>1874</v>
      </c>
      <c r="C1193">
        <v>4974553</v>
      </c>
      <c r="D1193" s="1"/>
      <c r="E1193" s="1"/>
      <c r="F1193" s="1"/>
      <c r="G1193" t="s">
        <v>210</v>
      </c>
      <c r="H1193" t="s">
        <v>232</v>
      </c>
      <c r="I1193">
        <v>20230209</v>
      </c>
    </row>
    <row r="1194" spans="1:9" x14ac:dyDescent="0.35">
      <c r="A1194" t="s">
        <v>1875</v>
      </c>
      <c r="B1194" t="s">
        <v>1876</v>
      </c>
      <c r="C1194">
        <v>4230287</v>
      </c>
      <c r="D1194" s="1"/>
      <c r="E1194" s="1"/>
      <c r="F1194" s="1"/>
      <c r="G1194" t="s">
        <v>210</v>
      </c>
      <c r="H1194" t="s">
        <v>217</v>
      </c>
      <c r="I1194">
        <v>20230309</v>
      </c>
    </row>
    <row r="1195" spans="1:9" x14ac:dyDescent="0.35">
      <c r="A1195" t="s">
        <v>9423</v>
      </c>
      <c r="B1195" t="s">
        <v>1877</v>
      </c>
      <c r="C1195">
        <v>4974562</v>
      </c>
      <c r="D1195" s="1"/>
      <c r="E1195" s="1"/>
      <c r="F1195" s="1"/>
      <c r="G1195" t="s">
        <v>210</v>
      </c>
      <c r="H1195" t="s">
        <v>232</v>
      </c>
      <c r="I1195">
        <v>20230209</v>
      </c>
    </row>
    <row r="1196" spans="1:9" x14ac:dyDescent="0.35">
      <c r="A1196" t="s">
        <v>1878</v>
      </c>
      <c r="B1196" t="s">
        <v>1879</v>
      </c>
      <c r="C1196">
        <v>4834099</v>
      </c>
      <c r="D1196" s="1"/>
      <c r="E1196" s="1"/>
      <c r="F1196" s="1"/>
      <c r="G1196" t="s">
        <v>210</v>
      </c>
      <c r="H1196" t="s">
        <v>217</v>
      </c>
      <c r="I1196">
        <v>20230309</v>
      </c>
    </row>
    <row r="1197" spans="1:9" x14ac:dyDescent="0.35">
      <c r="A1197" t="s">
        <v>8038</v>
      </c>
      <c r="B1197" t="s">
        <v>1880</v>
      </c>
      <c r="C1197">
        <v>4837927</v>
      </c>
      <c r="D1197" s="1"/>
      <c r="E1197" s="1"/>
      <c r="F1197" s="1"/>
      <c r="G1197" t="s">
        <v>210</v>
      </c>
      <c r="H1197" t="s">
        <v>215</v>
      </c>
      <c r="I1197">
        <v>20230209</v>
      </c>
    </row>
    <row r="1198" spans="1:9" x14ac:dyDescent="0.35">
      <c r="A1198" t="s">
        <v>8039</v>
      </c>
      <c r="B1198" t="s">
        <v>1881</v>
      </c>
      <c r="C1198">
        <v>4974560</v>
      </c>
      <c r="D1198" s="1"/>
      <c r="E1198" s="1"/>
      <c r="F1198" s="1"/>
      <c r="G1198" t="s">
        <v>210</v>
      </c>
      <c r="H1198" t="s">
        <v>217</v>
      </c>
      <c r="I1198">
        <v>20230309</v>
      </c>
    </row>
    <row r="1199" spans="1:9" x14ac:dyDescent="0.35">
      <c r="A1199" t="s">
        <v>9424</v>
      </c>
      <c r="B1199" t="s">
        <v>1882</v>
      </c>
      <c r="C1199">
        <v>4836752</v>
      </c>
      <c r="D1199" s="1"/>
      <c r="E1199" s="1"/>
      <c r="F1199" s="1"/>
      <c r="G1199" t="s">
        <v>210</v>
      </c>
      <c r="H1199" t="s">
        <v>217</v>
      </c>
      <c r="I1199">
        <v>20230209</v>
      </c>
    </row>
    <row r="1200" spans="1:9" x14ac:dyDescent="0.35">
      <c r="A1200" t="s">
        <v>8040</v>
      </c>
      <c r="B1200" t="s">
        <v>1883</v>
      </c>
      <c r="C1200">
        <v>4234967</v>
      </c>
      <c r="D1200" s="1"/>
      <c r="E1200" s="1"/>
      <c r="F1200" s="1"/>
      <c r="G1200" t="s">
        <v>210</v>
      </c>
      <c r="H1200" t="s">
        <v>217</v>
      </c>
      <c r="I1200">
        <v>20230209</v>
      </c>
    </row>
    <row r="1201" spans="1:9" x14ac:dyDescent="0.35">
      <c r="A1201" t="s">
        <v>1884</v>
      </c>
      <c r="B1201" t="s">
        <v>1885</v>
      </c>
      <c r="C1201">
        <v>4836800</v>
      </c>
      <c r="D1201" s="1"/>
      <c r="E1201" s="1"/>
      <c r="F1201" s="1"/>
      <c r="G1201" t="s">
        <v>210</v>
      </c>
      <c r="H1201" t="s">
        <v>232</v>
      </c>
      <c r="I1201">
        <v>20230309</v>
      </c>
    </row>
    <row r="1202" spans="1:9" x14ac:dyDescent="0.35">
      <c r="A1202" t="s">
        <v>8041</v>
      </c>
      <c r="B1202" t="s">
        <v>1886</v>
      </c>
      <c r="C1202">
        <v>4957038</v>
      </c>
      <c r="D1202" s="1"/>
      <c r="E1202" s="1"/>
      <c r="F1202" s="1"/>
      <c r="G1202" t="s">
        <v>210</v>
      </c>
      <c r="H1202" t="s">
        <v>223</v>
      </c>
      <c r="I1202">
        <v>20230209</v>
      </c>
    </row>
    <row r="1203" spans="1:9" x14ac:dyDescent="0.35">
      <c r="A1203" t="s">
        <v>9425</v>
      </c>
      <c r="B1203" t="s">
        <v>1887</v>
      </c>
      <c r="C1203">
        <v>4957072</v>
      </c>
      <c r="D1203" s="1"/>
      <c r="E1203" s="1"/>
      <c r="F1203" s="1"/>
      <c r="G1203" t="s">
        <v>210</v>
      </c>
      <c r="H1203" t="s">
        <v>217</v>
      </c>
      <c r="I1203">
        <v>20230309</v>
      </c>
    </row>
    <row r="1204" spans="1:9" x14ac:dyDescent="0.35">
      <c r="A1204" t="s">
        <v>1888</v>
      </c>
      <c r="B1204" t="s">
        <v>1889</v>
      </c>
      <c r="C1204">
        <v>4849039</v>
      </c>
      <c r="D1204" s="1"/>
      <c r="E1204" s="1"/>
      <c r="F1204" s="1"/>
      <c r="G1204" t="s">
        <v>210</v>
      </c>
      <c r="H1204" t="s">
        <v>215</v>
      </c>
      <c r="I1204">
        <v>20230309</v>
      </c>
    </row>
    <row r="1205" spans="1:9" x14ac:dyDescent="0.35">
      <c r="A1205" t="s">
        <v>1890</v>
      </c>
      <c r="B1205" t="s">
        <v>1891</v>
      </c>
      <c r="C1205">
        <v>4234969</v>
      </c>
      <c r="D1205" s="1"/>
      <c r="E1205" s="1"/>
      <c r="F1205" s="1"/>
      <c r="G1205" t="s">
        <v>210</v>
      </c>
      <c r="H1205" t="s">
        <v>217</v>
      </c>
      <c r="I1205">
        <v>20230209</v>
      </c>
    </row>
    <row r="1206" spans="1:9" x14ac:dyDescent="0.35">
      <c r="A1206" t="s">
        <v>1892</v>
      </c>
      <c r="B1206" t="s">
        <v>1893</v>
      </c>
      <c r="C1206">
        <v>4849039</v>
      </c>
      <c r="D1206" s="1"/>
      <c r="E1206" s="1"/>
      <c r="F1206" s="1"/>
      <c r="G1206" t="s">
        <v>210</v>
      </c>
      <c r="H1206" t="s">
        <v>215</v>
      </c>
      <c r="I1206">
        <v>20230309</v>
      </c>
    </row>
    <row r="1207" spans="1:9" x14ac:dyDescent="0.35">
      <c r="A1207" t="s">
        <v>8042</v>
      </c>
      <c r="B1207" t="s">
        <v>1894</v>
      </c>
      <c r="C1207">
        <v>4834925</v>
      </c>
      <c r="D1207" s="1"/>
      <c r="E1207" s="1"/>
      <c r="F1207" s="1"/>
      <c r="G1207" t="s">
        <v>210</v>
      </c>
      <c r="H1207" t="s">
        <v>215</v>
      </c>
      <c r="I1207">
        <v>20230209</v>
      </c>
    </row>
    <row r="1208" spans="1:9" x14ac:dyDescent="0.35">
      <c r="A1208" t="s">
        <v>9426</v>
      </c>
      <c r="B1208" t="s">
        <v>1895</v>
      </c>
      <c r="C1208">
        <v>4230287</v>
      </c>
      <c r="D1208" s="1"/>
      <c r="E1208" s="1"/>
      <c r="F1208" s="1"/>
      <c r="G1208" t="s">
        <v>210</v>
      </c>
      <c r="H1208" t="s">
        <v>217</v>
      </c>
      <c r="I1208">
        <v>20230309</v>
      </c>
    </row>
    <row r="1209" spans="1:9" x14ac:dyDescent="0.35">
      <c r="A1209" t="s">
        <v>1896</v>
      </c>
      <c r="B1209" t="s">
        <v>1897</v>
      </c>
      <c r="C1209">
        <v>4834925</v>
      </c>
      <c r="D1209" s="1"/>
      <c r="E1209" s="1"/>
      <c r="F1209" s="1"/>
      <c r="G1209" t="s">
        <v>210</v>
      </c>
      <c r="H1209" t="s">
        <v>215</v>
      </c>
      <c r="I1209">
        <v>20230909</v>
      </c>
    </row>
    <row r="1210" spans="1:9" x14ac:dyDescent="0.35">
      <c r="A1210" t="s">
        <v>9427</v>
      </c>
      <c r="B1210" t="s">
        <v>1898</v>
      </c>
      <c r="C1210">
        <v>4849039</v>
      </c>
      <c r="D1210" s="1"/>
      <c r="E1210" s="1"/>
      <c r="F1210" s="1"/>
      <c r="G1210" t="s">
        <v>210</v>
      </c>
      <c r="H1210" t="s">
        <v>215</v>
      </c>
      <c r="I1210">
        <v>20230309</v>
      </c>
    </row>
    <row r="1211" spans="1:9" x14ac:dyDescent="0.35">
      <c r="A1211" t="s">
        <v>9428</v>
      </c>
      <c r="B1211" t="s">
        <v>1899</v>
      </c>
      <c r="C1211">
        <v>4899990</v>
      </c>
      <c r="D1211" s="1"/>
      <c r="E1211" s="1"/>
      <c r="F1211" s="1"/>
      <c r="G1211" t="s">
        <v>210</v>
      </c>
      <c r="H1211" t="s">
        <v>217</v>
      </c>
      <c r="I1211">
        <v>20230309</v>
      </c>
    </row>
    <row r="1212" spans="1:9" x14ac:dyDescent="0.35">
      <c r="A1212" t="s">
        <v>9429</v>
      </c>
      <c r="B1212" t="s">
        <v>1900</v>
      </c>
      <c r="C1212">
        <v>4836752</v>
      </c>
      <c r="D1212" s="1"/>
      <c r="E1212" s="1"/>
      <c r="F1212" s="1"/>
      <c r="G1212" t="s">
        <v>210</v>
      </c>
      <c r="H1212" t="s">
        <v>215</v>
      </c>
      <c r="I1212">
        <v>20230209</v>
      </c>
    </row>
    <row r="1213" spans="1:9" x14ac:dyDescent="0.35">
      <c r="A1213" t="s">
        <v>8043</v>
      </c>
      <c r="B1213" t="s">
        <v>1901</v>
      </c>
      <c r="C1213">
        <v>4974650</v>
      </c>
      <c r="D1213" s="1"/>
      <c r="E1213" s="1"/>
      <c r="F1213" s="1"/>
      <c r="G1213" t="s">
        <v>210</v>
      </c>
      <c r="H1213" t="s">
        <v>215</v>
      </c>
      <c r="I1213">
        <v>20230909</v>
      </c>
    </row>
    <row r="1214" spans="1:9" x14ac:dyDescent="0.35">
      <c r="A1214" t="s">
        <v>8044</v>
      </c>
      <c r="B1214" t="s">
        <v>1902</v>
      </c>
      <c r="C1214">
        <v>4974650</v>
      </c>
      <c r="D1214" s="1"/>
      <c r="E1214" s="1"/>
      <c r="F1214" s="1"/>
      <c r="G1214" t="s">
        <v>760</v>
      </c>
      <c r="H1214" t="s">
        <v>215</v>
      </c>
      <c r="I1214">
        <v>20230909</v>
      </c>
    </row>
    <row r="1215" spans="1:9" x14ac:dyDescent="0.35">
      <c r="A1215" t="s">
        <v>8045</v>
      </c>
      <c r="B1215" t="s">
        <v>1903</v>
      </c>
      <c r="C1215">
        <v>4849022</v>
      </c>
      <c r="D1215" s="1"/>
      <c r="E1215" s="1"/>
      <c r="F1215" s="1"/>
      <c r="G1215" t="s">
        <v>760</v>
      </c>
      <c r="H1215" t="s">
        <v>215</v>
      </c>
      <c r="I1215">
        <v>20230909</v>
      </c>
    </row>
    <row r="1216" spans="1:9" x14ac:dyDescent="0.35">
      <c r="A1216" t="s">
        <v>1904</v>
      </c>
      <c r="B1216" t="s">
        <v>1905</v>
      </c>
      <c r="C1216">
        <v>4849955</v>
      </c>
      <c r="D1216" s="1"/>
      <c r="E1216" s="1"/>
      <c r="F1216" s="1"/>
      <c r="G1216" t="s">
        <v>760</v>
      </c>
      <c r="H1216" t="s">
        <v>215</v>
      </c>
      <c r="I1216">
        <v>20230209</v>
      </c>
    </row>
    <row r="1217" spans="1:9" x14ac:dyDescent="0.35">
      <c r="A1217" t="s">
        <v>8046</v>
      </c>
      <c r="B1217" t="s">
        <v>1906</v>
      </c>
      <c r="C1217">
        <v>4974692</v>
      </c>
      <c r="D1217" s="1"/>
      <c r="E1217" s="1"/>
      <c r="F1217" s="1"/>
      <c r="G1217" t="s">
        <v>760</v>
      </c>
      <c r="H1217" t="s">
        <v>444</v>
      </c>
      <c r="I1217">
        <v>20230209</v>
      </c>
    </row>
    <row r="1218" spans="1:9" x14ac:dyDescent="0.35">
      <c r="A1218" t="s">
        <v>9430</v>
      </c>
      <c r="B1218" t="s">
        <v>1907</v>
      </c>
      <c r="C1218">
        <v>4840275</v>
      </c>
      <c r="D1218" s="1"/>
      <c r="E1218" s="1"/>
      <c r="F1218" s="1"/>
      <c r="G1218" t="s">
        <v>760</v>
      </c>
      <c r="H1218" t="s">
        <v>217</v>
      </c>
      <c r="I1218">
        <v>20230909</v>
      </c>
    </row>
    <row r="1219" spans="1:9" x14ac:dyDescent="0.35">
      <c r="A1219" t="s">
        <v>8047</v>
      </c>
      <c r="B1219" t="s">
        <v>1908</v>
      </c>
      <c r="C1219">
        <v>4849907</v>
      </c>
      <c r="D1219" s="1"/>
      <c r="E1219" s="1"/>
      <c r="F1219" s="1"/>
      <c r="G1219" t="s">
        <v>760</v>
      </c>
      <c r="H1219" t="s">
        <v>215</v>
      </c>
      <c r="I1219">
        <v>20230909</v>
      </c>
    </row>
    <row r="1220" spans="1:9" x14ac:dyDescent="0.35">
      <c r="A1220" t="s">
        <v>8048</v>
      </c>
      <c r="B1220" t="s">
        <v>1909</v>
      </c>
      <c r="C1220">
        <v>4840275</v>
      </c>
      <c r="D1220" s="1"/>
      <c r="E1220" s="1"/>
      <c r="F1220" s="1"/>
      <c r="G1220" t="s">
        <v>760</v>
      </c>
      <c r="H1220" t="s">
        <v>217</v>
      </c>
      <c r="I1220">
        <v>20230909</v>
      </c>
    </row>
    <row r="1221" spans="1:9" x14ac:dyDescent="0.35">
      <c r="A1221" t="s">
        <v>9431</v>
      </c>
      <c r="B1221" t="s">
        <v>1910</v>
      </c>
      <c r="C1221">
        <v>4234964</v>
      </c>
      <c r="D1221" s="1"/>
      <c r="E1221" s="1"/>
      <c r="F1221" s="1"/>
      <c r="G1221" t="s">
        <v>760</v>
      </c>
      <c r="H1221" t="s">
        <v>215</v>
      </c>
      <c r="I1221">
        <v>20230909</v>
      </c>
    </row>
    <row r="1222" spans="1:9" x14ac:dyDescent="0.35">
      <c r="A1222" t="s">
        <v>8049</v>
      </c>
      <c r="B1222" t="s">
        <v>1911</v>
      </c>
      <c r="C1222">
        <v>4234964</v>
      </c>
      <c r="D1222" s="1"/>
      <c r="E1222" s="1"/>
      <c r="F1222" s="1"/>
      <c r="G1222" t="s">
        <v>760</v>
      </c>
      <c r="H1222" t="s">
        <v>215</v>
      </c>
      <c r="I1222">
        <v>20230909</v>
      </c>
    </row>
    <row r="1223" spans="1:9" x14ac:dyDescent="0.35">
      <c r="A1223" t="s">
        <v>1912</v>
      </c>
      <c r="B1223" t="s">
        <v>1913</v>
      </c>
      <c r="C1223">
        <v>4234964</v>
      </c>
      <c r="D1223" s="1"/>
      <c r="E1223" s="1"/>
      <c r="F1223" s="1"/>
      <c r="G1223" t="s">
        <v>760</v>
      </c>
      <c r="H1223" t="s">
        <v>215</v>
      </c>
      <c r="I1223">
        <v>20230909</v>
      </c>
    </row>
    <row r="1224" spans="1:9" x14ac:dyDescent="0.35">
      <c r="A1224" t="s">
        <v>9432</v>
      </c>
      <c r="B1224" t="s">
        <v>1914</v>
      </c>
      <c r="C1224">
        <v>4234964</v>
      </c>
      <c r="D1224" s="1"/>
      <c r="E1224" s="1"/>
      <c r="F1224" s="1"/>
      <c r="G1224" t="s">
        <v>760</v>
      </c>
      <c r="H1224" t="s">
        <v>215</v>
      </c>
      <c r="I1224">
        <v>20230909</v>
      </c>
    </row>
    <row r="1225" spans="1:9" x14ac:dyDescent="0.35">
      <c r="A1225" t="s">
        <v>8050</v>
      </c>
      <c r="B1225" t="s">
        <v>1915</v>
      </c>
      <c r="C1225">
        <v>4234964</v>
      </c>
      <c r="D1225" s="1"/>
      <c r="E1225" s="1"/>
      <c r="F1225" s="1"/>
      <c r="G1225" t="s">
        <v>760</v>
      </c>
      <c r="H1225" t="s">
        <v>215</v>
      </c>
      <c r="I1225">
        <v>20230909</v>
      </c>
    </row>
    <row r="1226" spans="1:9" x14ac:dyDescent="0.35">
      <c r="A1226" t="s">
        <v>1916</v>
      </c>
      <c r="B1226" t="s">
        <v>1917</v>
      </c>
      <c r="C1226">
        <v>4234964</v>
      </c>
      <c r="D1226" s="1"/>
      <c r="E1226" s="1"/>
      <c r="F1226" s="1"/>
      <c r="G1226" t="s">
        <v>760</v>
      </c>
      <c r="H1226" t="s">
        <v>215</v>
      </c>
      <c r="I1226">
        <v>20230909</v>
      </c>
    </row>
    <row r="1227" spans="1:9" x14ac:dyDescent="0.35">
      <c r="A1227" t="s">
        <v>8051</v>
      </c>
      <c r="B1227" t="s">
        <v>1918</v>
      </c>
      <c r="C1227">
        <v>4974692</v>
      </c>
      <c r="D1227" s="1"/>
      <c r="E1227" s="1"/>
      <c r="F1227" s="1"/>
      <c r="G1227" t="s">
        <v>760</v>
      </c>
      <c r="H1227" t="s">
        <v>217</v>
      </c>
      <c r="I1227">
        <v>20230909</v>
      </c>
    </row>
    <row r="1228" spans="1:9" x14ac:dyDescent="0.35">
      <c r="A1228" t="s">
        <v>9433</v>
      </c>
      <c r="B1228" t="s">
        <v>1919</v>
      </c>
      <c r="C1228">
        <v>4234964</v>
      </c>
      <c r="D1228" s="1"/>
      <c r="E1228" s="1"/>
      <c r="F1228" s="1"/>
      <c r="G1228" t="s">
        <v>760</v>
      </c>
      <c r="H1228" t="s">
        <v>215</v>
      </c>
      <c r="I1228">
        <v>20230909</v>
      </c>
    </row>
    <row r="1229" spans="1:9" x14ac:dyDescent="0.35">
      <c r="A1229" t="s">
        <v>9434</v>
      </c>
      <c r="B1229" t="s">
        <v>1920</v>
      </c>
      <c r="C1229">
        <v>4974650</v>
      </c>
      <c r="D1229" s="1"/>
      <c r="E1229" s="1"/>
      <c r="F1229" s="1"/>
      <c r="G1229" t="s">
        <v>760</v>
      </c>
      <c r="H1229" t="s">
        <v>215</v>
      </c>
      <c r="I1229">
        <v>20230909</v>
      </c>
    </row>
    <row r="1230" spans="1:9" x14ac:dyDescent="0.35">
      <c r="A1230" t="s">
        <v>9435</v>
      </c>
      <c r="B1230" t="s">
        <v>1921</v>
      </c>
      <c r="C1230">
        <v>4840275</v>
      </c>
      <c r="D1230" s="1"/>
      <c r="E1230" s="1"/>
      <c r="F1230" s="1"/>
      <c r="G1230" t="s">
        <v>760</v>
      </c>
      <c r="H1230" t="s">
        <v>217</v>
      </c>
      <c r="I1230">
        <v>20230909</v>
      </c>
    </row>
    <row r="1231" spans="1:9" x14ac:dyDescent="0.35">
      <c r="A1231" t="s">
        <v>1922</v>
      </c>
      <c r="B1231" t="s">
        <v>1923</v>
      </c>
      <c r="C1231">
        <v>4234964</v>
      </c>
      <c r="D1231" s="1"/>
      <c r="E1231" s="1"/>
      <c r="F1231" s="1"/>
      <c r="G1231" t="s">
        <v>760</v>
      </c>
      <c r="H1231" t="s">
        <v>215</v>
      </c>
      <c r="I1231">
        <v>20230909</v>
      </c>
    </row>
    <row r="1232" spans="1:9" x14ac:dyDescent="0.35">
      <c r="A1232" t="s">
        <v>8052</v>
      </c>
      <c r="B1232" t="s">
        <v>1924</v>
      </c>
      <c r="C1232">
        <v>4234964</v>
      </c>
      <c r="D1232" s="1"/>
      <c r="E1232" s="1"/>
      <c r="F1232" s="1"/>
      <c r="G1232" t="s">
        <v>760</v>
      </c>
      <c r="H1232" t="s">
        <v>215</v>
      </c>
      <c r="I1232">
        <v>20230909</v>
      </c>
    </row>
    <row r="1233" spans="1:9" x14ac:dyDescent="0.35">
      <c r="A1233" t="s">
        <v>1925</v>
      </c>
      <c r="B1233" t="s">
        <v>1926</v>
      </c>
      <c r="C1233">
        <v>4234964</v>
      </c>
      <c r="D1233" s="1"/>
      <c r="E1233" s="1"/>
      <c r="F1233" s="1"/>
      <c r="G1233" t="s">
        <v>760</v>
      </c>
      <c r="H1233" t="s">
        <v>215</v>
      </c>
      <c r="I1233">
        <v>20230909</v>
      </c>
    </row>
    <row r="1234" spans="1:9" x14ac:dyDescent="0.35">
      <c r="A1234" t="s">
        <v>9436</v>
      </c>
      <c r="B1234" t="s">
        <v>1927</v>
      </c>
      <c r="C1234">
        <v>4974650</v>
      </c>
      <c r="D1234" s="1"/>
      <c r="E1234" s="1"/>
      <c r="F1234" s="1"/>
      <c r="G1234" t="s">
        <v>760</v>
      </c>
      <c r="H1234" t="s">
        <v>215</v>
      </c>
      <c r="I1234">
        <v>20230909</v>
      </c>
    </row>
    <row r="1235" spans="1:9" x14ac:dyDescent="0.35">
      <c r="A1235" t="s">
        <v>1928</v>
      </c>
      <c r="B1235" t="s">
        <v>1929</v>
      </c>
      <c r="C1235">
        <v>4234964</v>
      </c>
      <c r="D1235" s="1"/>
      <c r="E1235" s="1"/>
      <c r="F1235" s="1"/>
      <c r="G1235" t="s">
        <v>760</v>
      </c>
      <c r="H1235" t="s">
        <v>215</v>
      </c>
      <c r="I1235">
        <v>20230909</v>
      </c>
    </row>
    <row r="1236" spans="1:9" x14ac:dyDescent="0.35">
      <c r="A1236" t="s">
        <v>1930</v>
      </c>
      <c r="B1236" t="s">
        <v>1931</v>
      </c>
      <c r="C1236">
        <v>4974692</v>
      </c>
      <c r="D1236" s="1"/>
      <c r="E1236" s="1"/>
      <c r="F1236" s="1"/>
      <c r="G1236" t="s">
        <v>760</v>
      </c>
      <c r="H1236" t="s">
        <v>215</v>
      </c>
      <c r="I1236">
        <v>20230909</v>
      </c>
    </row>
    <row r="1237" spans="1:9" x14ac:dyDescent="0.35">
      <c r="A1237" t="s">
        <v>1932</v>
      </c>
      <c r="B1237" t="s">
        <v>1933</v>
      </c>
      <c r="C1237">
        <v>4234964</v>
      </c>
      <c r="D1237" s="1"/>
      <c r="E1237" s="1"/>
      <c r="F1237" s="1"/>
      <c r="G1237" t="s">
        <v>760</v>
      </c>
      <c r="H1237" t="s">
        <v>215</v>
      </c>
      <c r="I1237">
        <v>20230909</v>
      </c>
    </row>
    <row r="1238" spans="1:9" x14ac:dyDescent="0.35">
      <c r="A1238" t="s">
        <v>8053</v>
      </c>
      <c r="B1238" t="s">
        <v>1934</v>
      </c>
      <c r="C1238">
        <v>4974692</v>
      </c>
      <c r="D1238" s="1"/>
      <c r="E1238" s="1"/>
      <c r="F1238" s="1"/>
      <c r="G1238" t="s">
        <v>760</v>
      </c>
      <c r="H1238" t="s">
        <v>215</v>
      </c>
      <c r="I1238">
        <v>20230909</v>
      </c>
    </row>
    <row r="1239" spans="1:9" x14ac:dyDescent="0.35">
      <c r="A1239" t="s">
        <v>8054</v>
      </c>
      <c r="B1239" t="s">
        <v>1935</v>
      </c>
      <c r="C1239">
        <v>4974650</v>
      </c>
      <c r="D1239" s="1"/>
      <c r="E1239" s="1"/>
      <c r="F1239" s="1"/>
      <c r="G1239" t="s">
        <v>760</v>
      </c>
      <c r="H1239" t="s">
        <v>215</v>
      </c>
      <c r="I1239">
        <v>20230909</v>
      </c>
    </row>
    <row r="1240" spans="1:9" x14ac:dyDescent="0.35">
      <c r="A1240" t="s">
        <v>9437</v>
      </c>
      <c r="B1240" t="s">
        <v>1936</v>
      </c>
      <c r="C1240">
        <v>4834020</v>
      </c>
      <c r="D1240" s="1"/>
      <c r="E1240" s="1"/>
      <c r="F1240" s="1"/>
      <c r="G1240" t="s">
        <v>760</v>
      </c>
      <c r="H1240" t="s">
        <v>215</v>
      </c>
      <c r="I1240">
        <v>20230909</v>
      </c>
    </row>
    <row r="1241" spans="1:9" x14ac:dyDescent="0.35">
      <c r="A1241" t="s">
        <v>1937</v>
      </c>
      <c r="B1241" t="s">
        <v>1938</v>
      </c>
      <c r="C1241">
        <v>4234964</v>
      </c>
      <c r="D1241" s="1"/>
      <c r="E1241" s="1"/>
      <c r="F1241" s="1"/>
      <c r="G1241" t="s">
        <v>760</v>
      </c>
      <c r="H1241" t="s">
        <v>215</v>
      </c>
      <c r="I1241">
        <v>20230909</v>
      </c>
    </row>
    <row r="1242" spans="1:9" x14ac:dyDescent="0.35">
      <c r="A1242" t="s">
        <v>9438</v>
      </c>
      <c r="B1242" t="s">
        <v>1939</v>
      </c>
      <c r="C1242">
        <v>4234950</v>
      </c>
      <c r="D1242" s="1"/>
      <c r="E1242" s="1"/>
      <c r="F1242" s="1"/>
      <c r="G1242" t="s">
        <v>760</v>
      </c>
      <c r="H1242" t="s">
        <v>215</v>
      </c>
      <c r="I1242">
        <v>20230909</v>
      </c>
    </row>
    <row r="1243" spans="1:9" x14ac:dyDescent="0.35">
      <c r="A1243" t="s">
        <v>9439</v>
      </c>
      <c r="B1243" t="s">
        <v>1940</v>
      </c>
      <c r="C1243">
        <v>4837969</v>
      </c>
      <c r="D1243" s="1"/>
      <c r="E1243" s="1"/>
      <c r="F1243" s="1"/>
      <c r="G1243" t="s">
        <v>760</v>
      </c>
      <c r="H1243" t="s">
        <v>217</v>
      </c>
      <c r="I1243">
        <v>20230909</v>
      </c>
    </row>
    <row r="1244" spans="1:9" x14ac:dyDescent="0.35">
      <c r="A1244" t="s">
        <v>1941</v>
      </c>
      <c r="B1244" t="s">
        <v>1942</v>
      </c>
      <c r="C1244">
        <v>4849022</v>
      </c>
      <c r="D1244" s="1"/>
      <c r="E1244" s="1"/>
      <c r="F1244" s="1"/>
      <c r="G1244" t="s">
        <v>760</v>
      </c>
      <c r="H1244" t="s">
        <v>215</v>
      </c>
      <c r="I1244">
        <v>20230909</v>
      </c>
    </row>
    <row r="1245" spans="1:9" x14ac:dyDescent="0.35">
      <c r="A1245" t="s">
        <v>9440</v>
      </c>
      <c r="B1245" t="s">
        <v>1943</v>
      </c>
      <c r="C1245">
        <v>4234964</v>
      </c>
      <c r="D1245" s="1"/>
      <c r="E1245" s="1"/>
      <c r="F1245" s="1"/>
      <c r="G1245" t="s">
        <v>760</v>
      </c>
      <c r="H1245" t="s">
        <v>215</v>
      </c>
      <c r="I1245">
        <v>20230909</v>
      </c>
    </row>
    <row r="1246" spans="1:9" x14ac:dyDescent="0.35">
      <c r="A1246" t="s">
        <v>1944</v>
      </c>
      <c r="B1246" t="s">
        <v>1945</v>
      </c>
      <c r="C1246">
        <v>4834084</v>
      </c>
      <c r="D1246" s="1"/>
      <c r="E1246" s="1"/>
      <c r="F1246" s="1"/>
      <c r="G1246" t="s">
        <v>760</v>
      </c>
      <c r="H1246" t="s">
        <v>223</v>
      </c>
      <c r="I1246">
        <v>20230909</v>
      </c>
    </row>
    <row r="1247" spans="1:9" x14ac:dyDescent="0.35">
      <c r="A1247" t="s">
        <v>8055</v>
      </c>
      <c r="B1247" t="s">
        <v>1946</v>
      </c>
      <c r="C1247">
        <v>4234964</v>
      </c>
      <c r="D1247" s="1"/>
      <c r="E1247" s="1"/>
      <c r="F1247" s="1"/>
      <c r="G1247" t="s">
        <v>760</v>
      </c>
      <c r="H1247" t="s">
        <v>215</v>
      </c>
      <c r="I1247">
        <v>20230909</v>
      </c>
    </row>
    <row r="1248" spans="1:9" x14ac:dyDescent="0.35">
      <c r="A1248" t="s">
        <v>1947</v>
      </c>
      <c r="B1248" t="s">
        <v>1948</v>
      </c>
      <c r="C1248">
        <v>4974650</v>
      </c>
      <c r="D1248" s="1"/>
      <c r="E1248" s="1"/>
      <c r="F1248" s="1"/>
      <c r="G1248" t="s">
        <v>760</v>
      </c>
      <c r="H1248" t="s">
        <v>215</v>
      </c>
      <c r="I1248">
        <v>20230909</v>
      </c>
    </row>
    <row r="1249" spans="1:9" x14ac:dyDescent="0.35">
      <c r="A1249" t="s">
        <v>8056</v>
      </c>
      <c r="B1249" t="s">
        <v>1949</v>
      </c>
      <c r="C1249">
        <v>4835602</v>
      </c>
      <c r="D1249" s="1"/>
      <c r="E1249" s="1"/>
      <c r="F1249" s="1"/>
      <c r="G1249" t="s">
        <v>760</v>
      </c>
      <c r="H1249" t="s">
        <v>215</v>
      </c>
      <c r="I1249">
        <v>20230909</v>
      </c>
    </row>
    <row r="1250" spans="1:9" x14ac:dyDescent="0.35">
      <c r="A1250" t="s">
        <v>8057</v>
      </c>
      <c r="B1250" t="s">
        <v>1950</v>
      </c>
      <c r="C1250">
        <v>4974650</v>
      </c>
      <c r="D1250" s="1"/>
      <c r="E1250" s="1"/>
      <c r="F1250" s="1"/>
      <c r="G1250" t="s">
        <v>760</v>
      </c>
      <c r="H1250" t="s">
        <v>215</v>
      </c>
      <c r="I1250">
        <v>20230909</v>
      </c>
    </row>
    <row r="1251" spans="1:9" x14ac:dyDescent="0.35">
      <c r="A1251" t="s">
        <v>9441</v>
      </c>
      <c r="B1251" t="s">
        <v>1951</v>
      </c>
      <c r="C1251">
        <v>4974650</v>
      </c>
      <c r="D1251" s="1"/>
      <c r="E1251" s="1"/>
      <c r="F1251" s="1"/>
      <c r="G1251" t="s">
        <v>760</v>
      </c>
      <c r="H1251" t="s">
        <v>215</v>
      </c>
      <c r="I1251">
        <v>20230909</v>
      </c>
    </row>
    <row r="1252" spans="1:9" x14ac:dyDescent="0.35">
      <c r="A1252" t="s">
        <v>1952</v>
      </c>
      <c r="B1252" t="s">
        <v>1953</v>
      </c>
      <c r="C1252">
        <v>4834020</v>
      </c>
      <c r="D1252" s="1"/>
      <c r="E1252" s="1"/>
      <c r="F1252" s="1"/>
      <c r="G1252" t="s">
        <v>760</v>
      </c>
      <c r="H1252" t="s">
        <v>215</v>
      </c>
      <c r="I1252">
        <v>20230909</v>
      </c>
    </row>
    <row r="1253" spans="1:9" x14ac:dyDescent="0.35">
      <c r="A1253" t="s">
        <v>1954</v>
      </c>
      <c r="B1253" t="s">
        <v>1955</v>
      </c>
      <c r="C1253">
        <v>4974650</v>
      </c>
      <c r="D1253" s="1"/>
      <c r="E1253" s="1"/>
      <c r="F1253" s="1"/>
      <c r="G1253" t="s">
        <v>760</v>
      </c>
      <c r="H1253" t="s">
        <v>215</v>
      </c>
      <c r="I1253">
        <v>20230909</v>
      </c>
    </row>
    <row r="1254" spans="1:9" x14ac:dyDescent="0.35">
      <c r="A1254" t="s">
        <v>1956</v>
      </c>
      <c r="B1254" t="s">
        <v>1957</v>
      </c>
      <c r="C1254">
        <v>4974650</v>
      </c>
      <c r="D1254" s="1"/>
      <c r="E1254" s="1"/>
      <c r="F1254" s="1"/>
      <c r="G1254" t="s">
        <v>760</v>
      </c>
      <c r="H1254" t="s">
        <v>215</v>
      </c>
      <c r="I1254">
        <v>20230909</v>
      </c>
    </row>
    <row r="1255" spans="1:9" x14ac:dyDescent="0.35">
      <c r="A1255" t="s">
        <v>9442</v>
      </c>
      <c r="B1255" t="s">
        <v>1958</v>
      </c>
      <c r="C1255">
        <v>4840275</v>
      </c>
      <c r="D1255" s="1"/>
      <c r="E1255" s="1"/>
      <c r="F1255" s="1"/>
      <c r="G1255" t="s">
        <v>760</v>
      </c>
      <c r="H1255" t="s">
        <v>230</v>
      </c>
      <c r="I1255">
        <v>20230909</v>
      </c>
    </row>
    <row r="1256" spans="1:9" x14ac:dyDescent="0.35">
      <c r="A1256" t="s">
        <v>8058</v>
      </c>
      <c r="B1256" t="s">
        <v>1959</v>
      </c>
      <c r="C1256">
        <v>4234964</v>
      </c>
      <c r="D1256" s="1"/>
      <c r="E1256" s="1"/>
      <c r="F1256" s="1"/>
      <c r="G1256" t="s">
        <v>760</v>
      </c>
      <c r="H1256" t="s">
        <v>215</v>
      </c>
      <c r="I1256">
        <v>20230909</v>
      </c>
    </row>
    <row r="1257" spans="1:9" x14ac:dyDescent="0.35">
      <c r="A1257" t="s">
        <v>1960</v>
      </c>
      <c r="B1257" t="s">
        <v>1961</v>
      </c>
      <c r="C1257">
        <v>4234964</v>
      </c>
      <c r="D1257" s="1"/>
      <c r="E1257" s="1"/>
      <c r="F1257" s="1"/>
      <c r="G1257" t="s">
        <v>760</v>
      </c>
      <c r="H1257" t="s">
        <v>215</v>
      </c>
      <c r="I1257">
        <v>20230909</v>
      </c>
    </row>
    <row r="1258" spans="1:9" x14ac:dyDescent="0.35">
      <c r="A1258" t="s">
        <v>1962</v>
      </c>
      <c r="B1258" t="s">
        <v>1963</v>
      </c>
      <c r="C1258">
        <v>4974650</v>
      </c>
      <c r="D1258" s="1"/>
      <c r="E1258" s="1"/>
      <c r="F1258" s="1"/>
      <c r="G1258" t="s">
        <v>760</v>
      </c>
      <c r="H1258" t="s">
        <v>215</v>
      </c>
      <c r="I1258">
        <v>20230909</v>
      </c>
    </row>
    <row r="1259" spans="1:9" x14ac:dyDescent="0.35">
      <c r="A1259" t="s">
        <v>1964</v>
      </c>
      <c r="B1259" t="s">
        <v>1965</v>
      </c>
      <c r="C1259">
        <v>4234964</v>
      </c>
      <c r="D1259" s="1"/>
      <c r="E1259" s="1"/>
      <c r="F1259" s="1"/>
      <c r="G1259" t="s">
        <v>760</v>
      </c>
      <c r="H1259" t="s">
        <v>215</v>
      </c>
      <c r="I1259">
        <v>20230909</v>
      </c>
    </row>
    <row r="1260" spans="1:9" x14ac:dyDescent="0.35">
      <c r="A1260" t="s">
        <v>1966</v>
      </c>
      <c r="B1260" t="s">
        <v>1967</v>
      </c>
      <c r="C1260">
        <v>4234964</v>
      </c>
      <c r="D1260" s="1"/>
      <c r="E1260" s="1"/>
      <c r="F1260" s="1"/>
      <c r="G1260" t="s">
        <v>760</v>
      </c>
      <c r="H1260" t="s">
        <v>215</v>
      </c>
      <c r="I1260">
        <v>20230909</v>
      </c>
    </row>
    <row r="1261" spans="1:9" x14ac:dyDescent="0.35">
      <c r="A1261" t="s">
        <v>8059</v>
      </c>
      <c r="B1261" t="s">
        <v>1968</v>
      </c>
      <c r="C1261">
        <v>4974650</v>
      </c>
      <c r="D1261" s="1"/>
      <c r="E1261" s="1"/>
      <c r="F1261" s="1"/>
      <c r="G1261" t="s">
        <v>760</v>
      </c>
      <c r="H1261" t="s">
        <v>215</v>
      </c>
      <c r="I1261">
        <v>20230909</v>
      </c>
    </row>
    <row r="1262" spans="1:9" x14ac:dyDescent="0.35">
      <c r="A1262" t="s">
        <v>1969</v>
      </c>
      <c r="B1262" t="s">
        <v>1970</v>
      </c>
      <c r="C1262">
        <v>4974650</v>
      </c>
      <c r="D1262" s="1"/>
      <c r="E1262" s="1"/>
      <c r="F1262" s="1"/>
      <c r="G1262" t="s">
        <v>760</v>
      </c>
      <c r="H1262" t="s">
        <v>215</v>
      </c>
      <c r="I1262">
        <v>20230909</v>
      </c>
    </row>
    <row r="1263" spans="1:9" x14ac:dyDescent="0.35">
      <c r="A1263" t="s">
        <v>1971</v>
      </c>
      <c r="B1263" t="s">
        <v>1972</v>
      </c>
      <c r="C1263">
        <v>4955209</v>
      </c>
      <c r="D1263" s="1"/>
      <c r="E1263" s="1"/>
      <c r="F1263" s="1"/>
      <c r="G1263" t="s">
        <v>760</v>
      </c>
      <c r="H1263" t="s">
        <v>211</v>
      </c>
      <c r="I1263">
        <v>20230209</v>
      </c>
    </row>
    <row r="1264" spans="1:9" x14ac:dyDescent="0.35">
      <c r="A1264" t="s">
        <v>9443</v>
      </c>
      <c r="B1264" t="s">
        <v>1973</v>
      </c>
      <c r="C1264">
        <v>4974679</v>
      </c>
      <c r="D1264" s="1"/>
      <c r="E1264" s="1"/>
      <c r="F1264" s="1"/>
      <c r="G1264" t="s">
        <v>760</v>
      </c>
      <c r="H1264" t="s">
        <v>290</v>
      </c>
      <c r="I1264">
        <v>20230909</v>
      </c>
    </row>
    <row r="1265" spans="1:9" x14ac:dyDescent="0.35">
      <c r="A1265" t="s">
        <v>1974</v>
      </c>
      <c r="B1265" t="s">
        <v>1975</v>
      </c>
      <c r="C1265">
        <v>4974528</v>
      </c>
      <c r="D1265" s="1"/>
      <c r="E1265" s="1"/>
      <c r="F1265" s="1"/>
      <c r="G1265" t="s">
        <v>760</v>
      </c>
      <c r="H1265" t="s">
        <v>215</v>
      </c>
      <c r="I1265">
        <v>20230909</v>
      </c>
    </row>
    <row r="1266" spans="1:9" x14ac:dyDescent="0.35">
      <c r="A1266" t="s">
        <v>1976</v>
      </c>
      <c r="B1266" t="s">
        <v>1977</v>
      </c>
      <c r="C1266">
        <v>4849907</v>
      </c>
      <c r="D1266" s="1"/>
      <c r="E1266" s="1"/>
      <c r="F1266" s="1"/>
      <c r="G1266" t="s">
        <v>210</v>
      </c>
      <c r="H1266" t="s">
        <v>215</v>
      </c>
      <c r="I1266">
        <v>20230909</v>
      </c>
    </row>
    <row r="1267" spans="1:9" x14ac:dyDescent="0.35">
      <c r="A1267" t="s">
        <v>1978</v>
      </c>
      <c r="B1267" t="s">
        <v>10819</v>
      </c>
      <c r="C1267">
        <v>4234942</v>
      </c>
      <c r="D1267" s="1"/>
      <c r="E1267" s="1"/>
      <c r="F1267" s="1"/>
      <c r="G1267" t="s">
        <v>760</v>
      </c>
      <c r="H1267" t="s">
        <v>215</v>
      </c>
      <c r="I1267">
        <v>20230209</v>
      </c>
    </row>
    <row r="1268" spans="1:9" x14ac:dyDescent="0.35">
      <c r="A1268" t="s">
        <v>1979</v>
      </c>
      <c r="B1268" t="s">
        <v>1980</v>
      </c>
      <c r="C1268">
        <v>4974650</v>
      </c>
      <c r="D1268" s="1"/>
      <c r="E1268" s="1"/>
      <c r="F1268" s="1"/>
      <c r="G1268" t="s">
        <v>760</v>
      </c>
      <c r="H1268" t="s">
        <v>215</v>
      </c>
      <c r="I1268">
        <v>20230909</v>
      </c>
    </row>
    <row r="1269" spans="1:9" x14ac:dyDescent="0.35">
      <c r="A1269" t="s">
        <v>8060</v>
      </c>
      <c r="B1269" t="s">
        <v>1981</v>
      </c>
      <c r="C1269">
        <v>4234964</v>
      </c>
      <c r="D1269" s="1"/>
      <c r="E1269" s="1"/>
      <c r="F1269" s="1"/>
      <c r="G1269" t="s">
        <v>760</v>
      </c>
      <c r="H1269" t="s">
        <v>215</v>
      </c>
      <c r="I1269">
        <v>20230909</v>
      </c>
    </row>
    <row r="1270" spans="1:9" x14ac:dyDescent="0.35">
      <c r="A1270" t="s">
        <v>8061</v>
      </c>
      <c r="B1270" t="s">
        <v>462</v>
      </c>
      <c r="C1270">
        <v>4974650</v>
      </c>
      <c r="D1270" s="1"/>
      <c r="E1270" s="1"/>
      <c r="F1270" s="1"/>
      <c r="G1270" t="s">
        <v>760</v>
      </c>
      <c r="H1270" t="s">
        <v>215</v>
      </c>
      <c r="I1270">
        <v>20230909</v>
      </c>
    </row>
    <row r="1271" spans="1:9" x14ac:dyDescent="0.35">
      <c r="A1271" t="s">
        <v>1982</v>
      </c>
      <c r="B1271" t="s">
        <v>1983</v>
      </c>
      <c r="C1271">
        <v>4974650</v>
      </c>
      <c r="D1271" s="1"/>
      <c r="E1271" s="1"/>
      <c r="F1271" s="1"/>
      <c r="G1271" t="s">
        <v>760</v>
      </c>
      <c r="H1271" t="s">
        <v>215</v>
      </c>
      <c r="I1271">
        <v>20230909</v>
      </c>
    </row>
    <row r="1272" spans="1:9" x14ac:dyDescent="0.35">
      <c r="A1272" t="s">
        <v>1984</v>
      </c>
      <c r="B1272" t="s">
        <v>1985</v>
      </c>
      <c r="C1272">
        <v>4974679</v>
      </c>
      <c r="D1272" s="1"/>
      <c r="E1272" s="1"/>
      <c r="F1272" s="1"/>
      <c r="G1272" t="s">
        <v>760</v>
      </c>
      <c r="H1272" t="s">
        <v>215</v>
      </c>
      <c r="I1272">
        <v>20230909</v>
      </c>
    </row>
    <row r="1273" spans="1:9" x14ac:dyDescent="0.35">
      <c r="A1273" t="s">
        <v>9444</v>
      </c>
      <c r="B1273" t="s">
        <v>1986</v>
      </c>
      <c r="C1273">
        <v>4840275</v>
      </c>
      <c r="D1273" s="1"/>
      <c r="E1273" s="1"/>
      <c r="F1273" s="1"/>
      <c r="G1273" t="s">
        <v>760</v>
      </c>
      <c r="H1273" t="s">
        <v>217</v>
      </c>
      <c r="I1273">
        <v>20230909</v>
      </c>
    </row>
    <row r="1274" spans="1:9" x14ac:dyDescent="0.35">
      <c r="A1274" t="s">
        <v>9445</v>
      </c>
      <c r="B1274" t="s">
        <v>1987</v>
      </c>
      <c r="C1274">
        <v>4835602</v>
      </c>
      <c r="D1274" s="1"/>
      <c r="E1274" s="1"/>
      <c r="F1274" s="1"/>
      <c r="G1274" t="s">
        <v>760</v>
      </c>
      <c r="H1274" t="s">
        <v>215</v>
      </c>
      <c r="I1274">
        <v>20230909</v>
      </c>
    </row>
    <row r="1275" spans="1:9" x14ac:dyDescent="0.35">
      <c r="A1275" t="s">
        <v>1988</v>
      </c>
      <c r="B1275" t="s">
        <v>1989</v>
      </c>
      <c r="C1275">
        <v>4849032</v>
      </c>
      <c r="D1275" s="1"/>
      <c r="E1275" s="1"/>
      <c r="F1275" s="1"/>
      <c r="G1275" t="s">
        <v>760</v>
      </c>
      <c r="H1275" t="s">
        <v>215</v>
      </c>
      <c r="I1275">
        <v>20230909</v>
      </c>
    </row>
    <row r="1276" spans="1:9" x14ac:dyDescent="0.35">
      <c r="A1276" t="s">
        <v>8062</v>
      </c>
      <c r="B1276" t="s">
        <v>1990</v>
      </c>
      <c r="C1276">
        <v>4849022</v>
      </c>
      <c r="D1276" s="1"/>
      <c r="E1276" s="1"/>
      <c r="F1276" s="1"/>
      <c r="G1276" t="s">
        <v>760</v>
      </c>
      <c r="H1276" t="s">
        <v>215</v>
      </c>
      <c r="I1276">
        <v>20230909</v>
      </c>
    </row>
    <row r="1277" spans="1:9" x14ac:dyDescent="0.35">
      <c r="A1277" t="s">
        <v>1991</v>
      </c>
      <c r="B1277" t="s">
        <v>1992</v>
      </c>
      <c r="C1277">
        <v>4974650</v>
      </c>
      <c r="D1277" s="1"/>
      <c r="E1277" s="1"/>
      <c r="F1277" s="1"/>
      <c r="G1277" t="s">
        <v>760</v>
      </c>
      <c r="H1277" t="s">
        <v>215</v>
      </c>
      <c r="I1277">
        <v>20230909</v>
      </c>
    </row>
    <row r="1278" spans="1:9" x14ac:dyDescent="0.35">
      <c r="A1278" t="s">
        <v>1993</v>
      </c>
      <c r="B1278" t="s">
        <v>1994</v>
      </c>
      <c r="C1278">
        <v>4234942</v>
      </c>
      <c r="D1278" s="1"/>
      <c r="E1278" s="1"/>
      <c r="F1278" s="1"/>
      <c r="G1278" t="s">
        <v>760</v>
      </c>
      <c r="H1278" t="s">
        <v>215</v>
      </c>
      <c r="I1278">
        <v>20230909</v>
      </c>
    </row>
    <row r="1279" spans="1:9" x14ac:dyDescent="0.35">
      <c r="A1279" t="s">
        <v>1995</v>
      </c>
      <c r="B1279" t="s">
        <v>1996</v>
      </c>
      <c r="C1279">
        <v>4234964</v>
      </c>
      <c r="D1279" s="1"/>
      <c r="E1279" s="1"/>
      <c r="F1279" s="1"/>
      <c r="G1279" t="s">
        <v>760</v>
      </c>
      <c r="H1279" t="s">
        <v>215</v>
      </c>
      <c r="I1279">
        <v>20230909</v>
      </c>
    </row>
    <row r="1280" spans="1:9" x14ac:dyDescent="0.35">
      <c r="A1280" t="s">
        <v>9446</v>
      </c>
      <c r="B1280" t="s">
        <v>1997</v>
      </c>
      <c r="C1280">
        <v>4848677</v>
      </c>
      <c r="D1280" s="1"/>
      <c r="E1280" s="1"/>
      <c r="F1280" s="1"/>
      <c r="G1280" t="s">
        <v>760</v>
      </c>
      <c r="H1280" t="s">
        <v>215</v>
      </c>
      <c r="I1280">
        <v>20230909</v>
      </c>
    </row>
    <row r="1281" spans="1:9" x14ac:dyDescent="0.35">
      <c r="A1281" t="s">
        <v>8063</v>
      </c>
      <c r="B1281" t="s">
        <v>1998</v>
      </c>
      <c r="C1281">
        <v>4974650</v>
      </c>
      <c r="D1281" s="1"/>
      <c r="E1281" s="1"/>
      <c r="F1281" s="1"/>
      <c r="G1281" t="s">
        <v>760</v>
      </c>
      <c r="H1281" t="s">
        <v>215</v>
      </c>
      <c r="I1281">
        <v>20230909</v>
      </c>
    </row>
    <row r="1282" spans="1:9" x14ac:dyDescent="0.35">
      <c r="A1282" t="s">
        <v>1999</v>
      </c>
      <c r="B1282" t="s">
        <v>2000</v>
      </c>
      <c r="C1282">
        <v>4974650</v>
      </c>
      <c r="D1282" s="1"/>
      <c r="E1282" s="1"/>
      <c r="F1282" s="1"/>
      <c r="G1282" t="s">
        <v>760</v>
      </c>
      <c r="H1282" t="s">
        <v>215</v>
      </c>
      <c r="I1282">
        <v>20230909</v>
      </c>
    </row>
    <row r="1283" spans="1:9" x14ac:dyDescent="0.35">
      <c r="A1283" t="s">
        <v>8064</v>
      </c>
      <c r="B1283" t="s">
        <v>2001</v>
      </c>
      <c r="C1283">
        <v>4974650</v>
      </c>
      <c r="D1283" s="1"/>
      <c r="E1283" s="1"/>
      <c r="F1283" s="1"/>
      <c r="G1283" t="s">
        <v>760</v>
      </c>
      <c r="H1283" t="s">
        <v>215</v>
      </c>
      <c r="I1283">
        <v>20230909</v>
      </c>
    </row>
    <row r="1284" spans="1:9" x14ac:dyDescent="0.35">
      <c r="A1284" t="s">
        <v>2002</v>
      </c>
      <c r="B1284" t="s">
        <v>2003</v>
      </c>
      <c r="C1284">
        <v>4802860</v>
      </c>
      <c r="D1284" s="1"/>
      <c r="E1284" s="1"/>
      <c r="F1284" s="1"/>
      <c r="G1284" t="s">
        <v>760</v>
      </c>
      <c r="H1284" t="s">
        <v>223</v>
      </c>
      <c r="I1284">
        <v>20230909</v>
      </c>
    </row>
    <row r="1285" spans="1:9" x14ac:dyDescent="0.35">
      <c r="A1285" t="s">
        <v>2004</v>
      </c>
      <c r="B1285" t="s">
        <v>2005</v>
      </c>
      <c r="C1285">
        <v>4849999</v>
      </c>
      <c r="D1285" s="1"/>
      <c r="E1285" s="1"/>
      <c r="F1285" s="1"/>
      <c r="G1285" t="s">
        <v>760</v>
      </c>
      <c r="H1285" t="s">
        <v>215</v>
      </c>
      <c r="I1285">
        <v>20230909</v>
      </c>
    </row>
    <row r="1286" spans="1:9" x14ac:dyDescent="0.35">
      <c r="A1286" t="s">
        <v>2006</v>
      </c>
      <c r="B1286" t="s">
        <v>2007</v>
      </c>
      <c r="C1286">
        <v>4974676</v>
      </c>
      <c r="D1286" s="1"/>
      <c r="E1286" s="1"/>
      <c r="F1286" s="1"/>
      <c r="G1286" t="s">
        <v>760</v>
      </c>
      <c r="H1286" t="s">
        <v>215</v>
      </c>
      <c r="I1286">
        <v>20230909</v>
      </c>
    </row>
    <row r="1287" spans="1:9" x14ac:dyDescent="0.35">
      <c r="A1287" t="s">
        <v>2008</v>
      </c>
      <c r="B1287" t="s">
        <v>2009</v>
      </c>
      <c r="C1287">
        <v>4840276</v>
      </c>
      <c r="D1287" s="1"/>
      <c r="E1287" s="1"/>
      <c r="F1287" s="1"/>
      <c r="G1287" t="s">
        <v>760</v>
      </c>
      <c r="H1287" t="s">
        <v>217</v>
      </c>
      <c r="I1287">
        <v>20230909</v>
      </c>
    </row>
    <row r="1288" spans="1:9" x14ac:dyDescent="0.35">
      <c r="A1288" t="s">
        <v>2010</v>
      </c>
      <c r="B1288" t="s">
        <v>2011</v>
      </c>
      <c r="C1288">
        <v>4849955</v>
      </c>
      <c r="D1288" s="1"/>
      <c r="E1288" s="1"/>
      <c r="F1288" s="1"/>
      <c r="G1288" t="s">
        <v>760</v>
      </c>
      <c r="H1288" t="s">
        <v>215</v>
      </c>
      <c r="I1288">
        <v>20230209</v>
      </c>
    </row>
    <row r="1289" spans="1:9" x14ac:dyDescent="0.35">
      <c r="A1289" t="s">
        <v>8065</v>
      </c>
      <c r="B1289" t="s">
        <v>2012</v>
      </c>
      <c r="C1289">
        <v>4849956</v>
      </c>
      <c r="D1289" s="1"/>
      <c r="E1289" s="1"/>
      <c r="F1289" s="1"/>
      <c r="G1289" t="s">
        <v>760</v>
      </c>
      <c r="H1289" t="s">
        <v>230</v>
      </c>
      <c r="I1289">
        <v>20230209</v>
      </c>
    </row>
    <row r="1290" spans="1:9" x14ac:dyDescent="0.35">
      <c r="A1290" t="s">
        <v>8066</v>
      </c>
      <c r="B1290" t="s">
        <v>2013</v>
      </c>
      <c r="C1290">
        <v>4849032</v>
      </c>
      <c r="D1290" s="1"/>
      <c r="E1290" s="1"/>
      <c r="F1290" s="1"/>
      <c r="G1290" t="s">
        <v>760</v>
      </c>
      <c r="H1290" t="s">
        <v>215</v>
      </c>
      <c r="I1290">
        <v>20230909</v>
      </c>
    </row>
    <row r="1291" spans="1:9" x14ac:dyDescent="0.35">
      <c r="A1291" t="s">
        <v>8067</v>
      </c>
      <c r="B1291" t="s">
        <v>2014</v>
      </c>
      <c r="C1291">
        <v>4840276</v>
      </c>
      <c r="D1291" s="1"/>
      <c r="E1291" s="1"/>
      <c r="F1291" s="1"/>
      <c r="G1291" t="s">
        <v>760</v>
      </c>
      <c r="H1291" t="s">
        <v>215</v>
      </c>
      <c r="I1291">
        <v>20230209</v>
      </c>
    </row>
    <row r="1292" spans="1:9" x14ac:dyDescent="0.35">
      <c r="A1292" t="s">
        <v>9447</v>
      </c>
      <c r="B1292" t="s">
        <v>2015</v>
      </c>
      <c r="C1292">
        <v>4835602</v>
      </c>
      <c r="D1292" s="1"/>
      <c r="E1292" s="1"/>
      <c r="F1292" s="1"/>
      <c r="G1292" t="s">
        <v>760</v>
      </c>
      <c r="H1292" t="s">
        <v>215</v>
      </c>
      <c r="I1292">
        <v>20230909</v>
      </c>
    </row>
    <row r="1293" spans="1:9" x14ac:dyDescent="0.35">
      <c r="A1293" t="s">
        <v>9448</v>
      </c>
      <c r="B1293" t="s">
        <v>2016</v>
      </c>
      <c r="C1293">
        <v>4955209</v>
      </c>
      <c r="D1293" s="1"/>
      <c r="E1293" s="1"/>
      <c r="F1293" s="1"/>
      <c r="G1293" t="s">
        <v>760</v>
      </c>
      <c r="H1293" t="s">
        <v>223</v>
      </c>
      <c r="I1293">
        <v>20230209</v>
      </c>
    </row>
    <row r="1294" spans="1:9" x14ac:dyDescent="0.35">
      <c r="A1294" t="s">
        <v>9449</v>
      </c>
      <c r="B1294" t="s">
        <v>2017</v>
      </c>
      <c r="C1294">
        <v>4834039</v>
      </c>
      <c r="D1294" s="1"/>
      <c r="E1294" s="1"/>
      <c r="F1294" s="1"/>
      <c r="G1294" t="s">
        <v>760</v>
      </c>
      <c r="H1294" t="s">
        <v>215</v>
      </c>
      <c r="I1294">
        <v>20230209</v>
      </c>
    </row>
    <row r="1295" spans="1:9" x14ac:dyDescent="0.35">
      <c r="A1295" t="s">
        <v>8068</v>
      </c>
      <c r="B1295" t="s">
        <v>2018</v>
      </c>
      <c r="C1295">
        <v>4849955</v>
      </c>
      <c r="D1295" s="1"/>
      <c r="E1295" s="1"/>
      <c r="F1295" s="1"/>
      <c r="G1295" t="s">
        <v>760</v>
      </c>
      <c r="H1295" t="s">
        <v>215</v>
      </c>
      <c r="I1295">
        <v>20230209</v>
      </c>
    </row>
    <row r="1296" spans="1:9" x14ac:dyDescent="0.35">
      <c r="A1296" t="s">
        <v>9450</v>
      </c>
      <c r="B1296" t="s">
        <v>2019</v>
      </c>
      <c r="C1296">
        <v>4835602</v>
      </c>
      <c r="D1296" s="1"/>
      <c r="E1296" s="1"/>
      <c r="F1296" s="1"/>
      <c r="G1296" t="s">
        <v>760</v>
      </c>
      <c r="H1296" t="s">
        <v>215</v>
      </c>
      <c r="I1296">
        <v>20230209</v>
      </c>
    </row>
    <row r="1297" spans="1:9" x14ac:dyDescent="0.35">
      <c r="A1297" t="s">
        <v>9451</v>
      </c>
      <c r="B1297" t="s">
        <v>2020</v>
      </c>
      <c r="C1297">
        <v>4835602</v>
      </c>
      <c r="D1297" s="1"/>
      <c r="E1297" s="1"/>
      <c r="F1297" s="1"/>
      <c r="G1297" t="s">
        <v>760</v>
      </c>
      <c r="H1297" t="s">
        <v>215</v>
      </c>
      <c r="I1297">
        <v>20230209</v>
      </c>
    </row>
    <row r="1298" spans="1:9" x14ac:dyDescent="0.35">
      <c r="A1298" t="s">
        <v>8069</v>
      </c>
      <c r="B1298" t="s">
        <v>2021</v>
      </c>
      <c r="C1298">
        <v>4230289</v>
      </c>
      <c r="D1298" s="1"/>
      <c r="E1298" s="1"/>
      <c r="F1298" s="1"/>
      <c r="G1298" t="s">
        <v>210</v>
      </c>
      <c r="H1298" t="s">
        <v>320</v>
      </c>
      <c r="I1298">
        <v>20230209</v>
      </c>
    </row>
    <row r="1299" spans="1:9" x14ac:dyDescent="0.35">
      <c r="A1299" t="s">
        <v>8070</v>
      </c>
      <c r="B1299" t="s">
        <v>2022</v>
      </c>
      <c r="C1299">
        <v>4849032</v>
      </c>
      <c r="D1299" s="1"/>
      <c r="E1299" s="1"/>
      <c r="F1299" s="1"/>
      <c r="G1299" t="s">
        <v>760</v>
      </c>
      <c r="H1299" t="s">
        <v>215</v>
      </c>
      <c r="I1299">
        <v>20230909</v>
      </c>
    </row>
    <row r="1300" spans="1:9" x14ac:dyDescent="0.35">
      <c r="A1300" t="s">
        <v>9452</v>
      </c>
      <c r="B1300" t="s">
        <v>2023</v>
      </c>
      <c r="C1300">
        <v>4974692</v>
      </c>
      <c r="D1300" s="1"/>
      <c r="E1300" s="1"/>
      <c r="F1300" s="1"/>
      <c r="G1300" t="s">
        <v>760</v>
      </c>
      <c r="H1300" t="s">
        <v>530</v>
      </c>
      <c r="I1300">
        <v>20230909</v>
      </c>
    </row>
    <row r="1301" spans="1:9" x14ac:dyDescent="0.35">
      <c r="A1301" t="s">
        <v>2024</v>
      </c>
      <c r="B1301" t="s">
        <v>2025</v>
      </c>
      <c r="C1301">
        <v>4849032</v>
      </c>
      <c r="D1301" s="1"/>
      <c r="E1301" s="1"/>
      <c r="F1301" s="1"/>
      <c r="G1301" t="s">
        <v>760</v>
      </c>
      <c r="H1301" t="s">
        <v>215</v>
      </c>
      <c r="I1301">
        <v>20230909</v>
      </c>
    </row>
    <row r="1302" spans="1:9" x14ac:dyDescent="0.35">
      <c r="A1302" t="s">
        <v>8071</v>
      </c>
      <c r="B1302" t="s">
        <v>2026</v>
      </c>
      <c r="C1302">
        <v>4840275</v>
      </c>
      <c r="D1302" s="1"/>
      <c r="E1302" s="1"/>
      <c r="F1302" s="1"/>
      <c r="G1302" t="s">
        <v>428</v>
      </c>
      <c r="H1302" t="s">
        <v>211</v>
      </c>
      <c r="I1302">
        <v>20230209</v>
      </c>
    </row>
    <row r="1303" spans="1:9" x14ac:dyDescent="0.35">
      <c r="A1303" t="s">
        <v>2027</v>
      </c>
      <c r="B1303" t="s">
        <v>2028</v>
      </c>
      <c r="C1303">
        <v>4849955</v>
      </c>
      <c r="D1303" s="1"/>
      <c r="E1303" s="1"/>
      <c r="F1303" s="1"/>
      <c r="G1303" t="s">
        <v>760</v>
      </c>
      <c r="H1303" t="s">
        <v>215</v>
      </c>
      <c r="I1303">
        <v>20230209</v>
      </c>
    </row>
    <row r="1304" spans="1:9" x14ac:dyDescent="0.35">
      <c r="A1304" t="s">
        <v>2029</v>
      </c>
      <c r="B1304" t="s">
        <v>2030</v>
      </c>
      <c r="C1304">
        <v>4849955</v>
      </c>
      <c r="D1304" s="1"/>
      <c r="E1304" s="1"/>
      <c r="F1304" s="1"/>
      <c r="G1304" t="s">
        <v>760</v>
      </c>
      <c r="H1304" t="s">
        <v>215</v>
      </c>
      <c r="I1304">
        <v>20230909</v>
      </c>
    </row>
    <row r="1305" spans="1:9" x14ac:dyDescent="0.35">
      <c r="A1305" t="s">
        <v>2031</v>
      </c>
      <c r="B1305" t="s">
        <v>2032</v>
      </c>
      <c r="C1305">
        <v>4849955</v>
      </c>
      <c r="D1305" s="1"/>
      <c r="E1305" s="1"/>
      <c r="F1305" s="1"/>
      <c r="G1305" t="s">
        <v>760</v>
      </c>
      <c r="H1305" t="s">
        <v>215</v>
      </c>
      <c r="I1305">
        <v>20230909</v>
      </c>
    </row>
    <row r="1306" spans="1:9" x14ac:dyDescent="0.35">
      <c r="A1306" t="s">
        <v>2033</v>
      </c>
      <c r="B1306" t="s">
        <v>2034</v>
      </c>
      <c r="C1306">
        <v>4974692</v>
      </c>
      <c r="D1306" s="1"/>
      <c r="E1306" s="1"/>
      <c r="F1306" s="1"/>
      <c r="G1306" t="s">
        <v>760</v>
      </c>
      <c r="H1306" t="s">
        <v>530</v>
      </c>
      <c r="I1306">
        <v>20230909</v>
      </c>
    </row>
    <row r="1307" spans="1:9" x14ac:dyDescent="0.35">
      <c r="A1307" t="s">
        <v>8072</v>
      </c>
      <c r="B1307" t="s">
        <v>2035</v>
      </c>
      <c r="C1307">
        <v>4974676</v>
      </c>
      <c r="D1307" s="1"/>
      <c r="E1307" s="1"/>
      <c r="F1307" s="1"/>
      <c r="G1307" t="s">
        <v>760</v>
      </c>
      <c r="H1307" t="s">
        <v>215</v>
      </c>
      <c r="I1307">
        <v>20230909</v>
      </c>
    </row>
    <row r="1308" spans="1:9" x14ac:dyDescent="0.35">
      <c r="A1308" t="s">
        <v>2036</v>
      </c>
      <c r="B1308" t="s">
        <v>2037</v>
      </c>
      <c r="C1308">
        <v>4835602</v>
      </c>
      <c r="D1308" s="1"/>
      <c r="E1308" s="1"/>
      <c r="F1308" s="1"/>
      <c r="G1308" t="s">
        <v>760</v>
      </c>
      <c r="H1308" t="s">
        <v>215</v>
      </c>
      <c r="I1308">
        <v>20230909</v>
      </c>
    </row>
    <row r="1309" spans="1:9" x14ac:dyDescent="0.35">
      <c r="A1309" t="s">
        <v>8073</v>
      </c>
      <c r="B1309" t="s">
        <v>2038</v>
      </c>
      <c r="C1309">
        <v>4974692</v>
      </c>
      <c r="D1309" s="1"/>
      <c r="E1309" s="1"/>
      <c r="F1309" s="1"/>
      <c r="G1309" t="s">
        <v>760</v>
      </c>
      <c r="H1309" t="s">
        <v>217</v>
      </c>
      <c r="I1309">
        <v>20230909</v>
      </c>
    </row>
    <row r="1310" spans="1:9" x14ac:dyDescent="0.35">
      <c r="A1310" t="s">
        <v>8074</v>
      </c>
      <c r="B1310" t="s">
        <v>2039</v>
      </c>
      <c r="C1310">
        <v>4974676</v>
      </c>
      <c r="D1310" s="1"/>
      <c r="E1310" s="1"/>
      <c r="F1310" s="1"/>
      <c r="G1310" t="s">
        <v>760</v>
      </c>
      <c r="H1310" t="s">
        <v>215</v>
      </c>
      <c r="I1310">
        <v>20230909</v>
      </c>
    </row>
    <row r="1311" spans="1:9" x14ac:dyDescent="0.35">
      <c r="A1311" t="s">
        <v>2040</v>
      </c>
      <c r="B1311" t="s">
        <v>2041</v>
      </c>
      <c r="C1311">
        <v>4840276</v>
      </c>
      <c r="D1311" s="1"/>
      <c r="E1311" s="1"/>
      <c r="F1311" s="1"/>
      <c r="G1311" t="s">
        <v>760</v>
      </c>
      <c r="H1311" t="s">
        <v>217</v>
      </c>
      <c r="I1311">
        <v>20230909</v>
      </c>
    </row>
    <row r="1312" spans="1:9" x14ac:dyDescent="0.35">
      <c r="A1312" t="s">
        <v>9453</v>
      </c>
      <c r="B1312" t="s">
        <v>2042</v>
      </c>
      <c r="C1312">
        <v>4840276</v>
      </c>
      <c r="D1312" s="1"/>
      <c r="E1312" s="1"/>
      <c r="F1312" s="1"/>
      <c r="G1312" t="s">
        <v>760</v>
      </c>
      <c r="H1312" t="s">
        <v>217</v>
      </c>
      <c r="I1312">
        <v>20230909</v>
      </c>
    </row>
    <row r="1313" spans="1:9" x14ac:dyDescent="0.35">
      <c r="A1313" t="s">
        <v>9454</v>
      </c>
      <c r="B1313" t="s">
        <v>2043</v>
      </c>
      <c r="C1313">
        <v>4974676</v>
      </c>
      <c r="D1313" s="1"/>
      <c r="E1313" s="1"/>
      <c r="F1313" s="1"/>
      <c r="G1313" t="s">
        <v>760</v>
      </c>
      <c r="H1313" t="s">
        <v>215</v>
      </c>
      <c r="I1313">
        <v>20230909</v>
      </c>
    </row>
    <row r="1314" spans="1:9" x14ac:dyDescent="0.35">
      <c r="A1314" t="s">
        <v>9455</v>
      </c>
      <c r="B1314" t="s">
        <v>2044</v>
      </c>
      <c r="C1314">
        <v>4848648</v>
      </c>
      <c r="D1314" s="1"/>
      <c r="E1314" s="1"/>
      <c r="F1314" s="1"/>
      <c r="G1314" t="s">
        <v>760</v>
      </c>
      <c r="H1314" t="s">
        <v>217</v>
      </c>
      <c r="I1314">
        <v>20230909</v>
      </c>
    </row>
    <row r="1315" spans="1:9" x14ac:dyDescent="0.35">
      <c r="A1315" t="s">
        <v>2045</v>
      </c>
      <c r="B1315" t="s">
        <v>2046</v>
      </c>
      <c r="C1315">
        <v>4974679</v>
      </c>
      <c r="D1315" s="1"/>
      <c r="E1315" s="1"/>
      <c r="F1315" s="1"/>
      <c r="G1315" t="s">
        <v>760</v>
      </c>
      <c r="H1315" t="s">
        <v>215</v>
      </c>
      <c r="I1315">
        <v>20230909</v>
      </c>
    </row>
    <row r="1316" spans="1:9" x14ac:dyDescent="0.35">
      <c r="A1316" t="s">
        <v>8075</v>
      </c>
      <c r="B1316" t="s">
        <v>2047</v>
      </c>
      <c r="C1316">
        <v>4974692</v>
      </c>
      <c r="D1316" s="1"/>
      <c r="E1316" s="1"/>
      <c r="F1316" s="1"/>
      <c r="G1316" t="s">
        <v>760</v>
      </c>
      <c r="H1316" t="s">
        <v>217</v>
      </c>
      <c r="I1316">
        <v>20230909</v>
      </c>
    </row>
    <row r="1317" spans="1:9" x14ac:dyDescent="0.35">
      <c r="A1317" t="s">
        <v>9456</v>
      </c>
      <c r="B1317" t="s">
        <v>2048</v>
      </c>
      <c r="C1317">
        <v>4840276</v>
      </c>
      <c r="D1317" s="1"/>
      <c r="E1317" s="1"/>
      <c r="F1317" s="1"/>
      <c r="G1317" t="s">
        <v>760</v>
      </c>
      <c r="H1317" t="s">
        <v>217</v>
      </c>
      <c r="I1317">
        <v>20230909</v>
      </c>
    </row>
    <row r="1318" spans="1:9" x14ac:dyDescent="0.35">
      <c r="A1318" t="s">
        <v>8076</v>
      </c>
      <c r="B1318" t="s">
        <v>2049</v>
      </c>
      <c r="C1318">
        <v>4974676</v>
      </c>
      <c r="D1318" s="1"/>
      <c r="E1318" s="1"/>
      <c r="F1318" s="1"/>
      <c r="G1318" t="s">
        <v>760</v>
      </c>
      <c r="H1318" t="s">
        <v>215</v>
      </c>
      <c r="I1318">
        <v>20230909</v>
      </c>
    </row>
    <row r="1319" spans="1:9" x14ac:dyDescent="0.35">
      <c r="A1319" t="s">
        <v>8077</v>
      </c>
      <c r="B1319" t="s">
        <v>2050</v>
      </c>
      <c r="C1319">
        <v>4955206</v>
      </c>
      <c r="D1319" s="1"/>
      <c r="E1319" s="1"/>
      <c r="F1319" s="1"/>
      <c r="G1319" t="s">
        <v>760</v>
      </c>
      <c r="H1319" t="s">
        <v>215</v>
      </c>
      <c r="I1319">
        <v>20230909</v>
      </c>
    </row>
    <row r="1320" spans="1:9" x14ac:dyDescent="0.35">
      <c r="A1320" t="s">
        <v>9457</v>
      </c>
      <c r="B1320" t="s">
        <v>2051</v>
      </c>
      <c r="C1320">
        <v>4234964</v>
      </c>
      <c r="D1320" s="1"/>
      <c r="E1320" s="1"/>
      <c r="F1320" s="1"/>
      <c r="G1320" t="s">
        <v>760</v>
      </c>
      <c r="H1320" t="s">
        <v>215</v>
      </c>
      <c r="I1320">
        <v>20230909</v>
      </c>
    </row>
    <row r="1321" spans="1:9" x14ac:dyDescent="0.35">
      <c r="A1321" t="s">
        <v>9458</v>
      </c>
      <c r="B1321" t="s">
        <v>2052</v>
      </c>
      <c r="C1321">
        <v>4974650</v>
      </c>
      <c r="D1321" s="1"/>
      <c r="E1321" s="1"/>
      <c r="F1321" s="1"/>
      <c r="G1321" t="s">
        <v>760</v>
      </c>
      <c r="H1321" t="s">
        <v>215</v>
      </c>
      <c r="I1321">
        <v>20230909</v>
      </c>
    </row>
    <row r="1322" spans="1:9" x14ac:dyDescent="0.35">
      <c r="A1322" t="s">
        <v>2053</v>
      </c>
      <c r="B1322" t="s">
        <v>2054</v>
      </c>
      <c r="C1322">
        <v>4234964</v>
      </c>
      <c r="D1322" s="1"/>
      <c r="E1322" s="1"/>
      <c r="F1322" s="1"/>
      <c r="G1322" t="s">
        <v>760</v>
      </c>
      <c r="H1322" t="s">
        <v>215</v>
      </c>
      <c r="I1322">
        <v>20230909</v>
      </c>
    </row>
    <row r="1323" spans="1:9" x14ac:dyDescent="0.35">
      <c r="A1323" t="s">
        <v>8078</v>
      </c>
      <c r="B1323" t="s">
        <v>2055</v>
      </c>
      <c r="C1323">
        <v>4974692</v>
      </c>
      <c r="D1323" s="1"/>
      <c r="E1323" s="1"/>
      <c r="F1323" s="1"/>
      <c r="G1323" t="s">
        <v>760</v>
      </c>
      <c r="H1323" t="s">
        <v>217</v>
      </c>
      <c r="I1323">
        <v>20230909</v>
      </c>
    </row>
    <row r="1324" spans="1:9" x14ac:dyDescent="0.35">
      <c r="A1324" t="s">
        <v>8079</v>
      </c>
      <c r="B1324" t="s">
        <v>2056</v>
      </c>
      <c r="C1324">
        <v>4234964</v>
      </c>
      <c r="D1324" s="1"/>
      <c r="E1324" s="1"/>
      <c r="F1324" s="1"/>
      <c r="G1324" t="s">
        <v>760</v>
      </c>
      <c r="H1324" t="s">
        <v>215</v>
      </c>
      <c r="I1324">
        <v>20230909</v>
      </c>
    </row>
    <row r="1325" spans="1:9" x14ac:dyDescent="0.35">
      <c r="A1325" t="s">
        <v>8080</v>
      </c>
      <c r="B1325" t="s">
        <v>2057</v>
      </c>
      <c r="C1325">
        <v>4974650</v>
      </c>
      <c r="D1325" s="1"/>
      <c r="E1325" s="1"/>
      <c r="F1325" s="1"/>
      <c r="G1325" t="s">
        <v>760</v>
      </c>
      <c r="H1325" t="s">
        <v>215</v>
      </c>
      <c r="I1325">
        <v>20230909</v>
      </c>
    </row>
    <row r="1326" spans="1:9" x14ac:dyDescent="0.35">
      <c r="A1326" t="s">
        <v>9459</v>
      </c>
      <c r="B1326" t="s">
        <v>2058</v>
      </c>
      <c r="C1326">
        <v>4234964</v>
      </c>
      <c r="D1326" s="1"/>
      <c r="E1326" s="1"/>
      <c r="F1326" s="1"/>
      <c r="G1326" t="s">
        <v>760</v>
      </c>
      <c r="H1326" t="s">
        <v>215</v>
      </c>
      <c r="I1326">
        <v>20230909</v>
      </c>
    </row>
    <row r="1327" spans="1:9" x14ac:dyDescent="0.35">
      <c r="A1327" t="s">
        <v>2059</v>
      </c>
      <c r="B1327" t="s">
        <v>2060</v>
      </c>
      <c r="C1327">
        <v>4974650</v>
      </c>
      <c r="D1327" s="1"/>
      <c r="E1327" s="1"/>
      <c r="F1327" s="1"/>
      <c r="G1327" t="s">
        <v>760</v>
      </c>
      <c r="H1327" t="s">
        <v>215</v>
      </c>
      <c r="I1327">
        <v>20230409</v>
      </c>
    </row>
    <row r="1328" spans="1:9" x14ac:dyDescent="0.35">
      <c r="A1328" t="s">
        <v>8081</v>
      </c>
      <c r="B1328" t="s">
        <v>2061</v>
      </c>
      <c r="C1328">
        <v>4974650</v>
      </c>
      <c r="D1328" s="1"/>
      <c r="E1328" s="1"/>
      <c r="F1328" s="1"/>
      <c r="G1328" t="s">
        <v>760</v>
      </c>
      <c r="H1328" t="s">
        <v>215</v>
      </c>
      <c r="I1328">
        <v>20230909</v>
      </c>
    </row>
    <row r="1329" spans="1:9" x14ac:dyDescent="0.35">
      <c r="A1329" t="s">
        <v>8082</v>
      </c>
      <c r="B1329" t="s">
        <v>2062</v>
      </c>
      <c r="C1329">
        <v>4234959</v>
      </c>
      <c r="D1329" s="1"/>
      <c r="E1329" s="1"/>
      <c r="F1329" s="1"/>
      <c r="G1329" t="s">
        <v>760</v>
      </c>
      <c r="H1329" t="s">
        <v>215</v>
      </c>
      <c r="I1329">
        <v>20230909</v>
      </c>
    </row>
    <row r="1330" spans="1:9" x14ac:dyDescent="0.35">
      <c r="A1330" t="s">
        <v>2063</v>
      </c>
      <c r="B1330" t="s">
        <v>2064</v>
      </c>
      <c r="C1330">
        <v>4974650</v>
      </c>
      <c r="D1330" s="1"/>
      <c r="E1330" s="1"/>
      <c r="F1330" s="1"/>
      <c r="G1330" t="s">
        <v>760</v>
      </c>
      <c r="H1330" t="s">
        <v>215</v>
      </c>
      <c r="I1330">
        <v>20230909</v>
      </c>
    </row>
    <row r="1331" spans="1:9" x14ac:dyDescent="0.35">
      <c r="A1331" t="s">
        <v>8083</v>
      </c>
      <c r="B1331" t="s">
        <v>2065</v>
      </c>
      <c r="C1331">
        <v>4974650</v>
      </c>
      <c r="D1331" s="1"/>
      <c r="E1331" s="1"/>
      <c r="F1331" s="1"/>
      <c r="G1331" t="s">
        <v>760</v>
      </c>
      <c r="H1331" t="s">
        <v>215</v>
      </c>
      <c r="I1331">
        <v>20230909</v>
      </c>
    </row>
    <row r="1332" spans="1:9" x14ac:dyDescent="0.35">
      <c r="A1332" t="s">
        <v>8084</v>
      </c>
      <c r="B1332" t="s">
        <v>2066</v>
      </c>
      <c r="C1332">
        <v>4234964</v>
      </c>
      <c r="D1332" s="1"/>
      <c r="E1332" s="1"/>
      <c r="F1332" s="1"/>
      <c r="G1332" t="s">
        <v>760</v>
      </c>
      <c r="H1332" t="s">
        <v>215</v>
      </c>
      <c r="I1332">
        <v>20230909</v>
      </c>
    </row>
    <row r="1333" spans="1:9" x14ac:dyDescent="0.35">
      <c r="A1333" t="s">
        <v>2067</v>
      </c>
      <c r="B1333" t="s">
        <v>2068</v>
      </c>
      <c r="C1333">
        <v>4974650</v>
      </c>
      <c r="D1333" s="1"/>
      <c r="E1333" s="1"/>
      <c r="F1333" s="1"/>
      <c r="G1333" t="s">
        <v>760</v>
      </c>
      <c r="H1333" t="s">
        <v>215</v>
      </c>
      <c r="I1333">
        <v>20230909</v>
      </c>
    </row>
    <row r="1334" spans="1:9" x14ac:dyDescent="0.35">
      <c r="A1334" t="s">
        <v>9460</v>
      </c>
      <c r="B1334" t="s">
        <v>2069</v>
      </c>
      <c r="C1334">
        <v>4234964</v>
      </c>
      <c r="D1334" s="1"/>
      <c r="E1334" s="1"/>
      <c r="F1334" s="1"/>
      <c r="G1334" t="s">
        <v>760</v>
      </c>
      <c r="H1334" t="s">
        <v>215</v>
      </c>
      <c r="I1334">
        <v>20230909</v>
      </c>
    </row>
    <row r="1335" spans="1:9" x14ac:dyDescent="0.35">
      <c r="A1335" t="s">
        <v>8085</v>
      </c>
      <c r="B1335" t="s">
        <v>2070</v>
      </c>
      <c r="C1335">
        <v>4234964</v>
      </c>
      <c r="D1335" s="1"/>
      <c r="E1335" s="1"/>
      <c r="F1335" s="1"/>
      <c r="G1335" t="s">
        <v>760</v>
      </c>
      <c r="H1335" t="s">
        <v>215</v>
      </c>
      <c r="I1335">
        <v>20230909</v>
      </c>
    </row>
    <row r="1336" spans="1:9" x14ac:dyDescent="0.35">
      <c r="A1336" t="s">
        <v>8086</v>
      </c>
      <c r="B1336" t="s">
        <v>2071</v>
      </c>
      <c r="C1336">
        <v>4234964</v>
      </c>
      <c r="D1336" s="1"/>
      <c r="E1336" s="1"/>
      <c r="F1336" s="1"/>
      <c r="G1336" t="s">
        <v>760</v>
      </c>
      <c r="H1336" t="s">
        <v>215</v>
      </c>
      <c r="I1336">
        <v>20230909</v>
      </c>
    </row>
    <row r="1337" spans="1:9" x14ac:dyDescent="0.35">
      <c r="A1337" t="s">
        <v>9461</v>
      </c>
      <c r="B1337" t="s">
        <v>2072</v>
      </c>
      <c r="C1337">
        <v>4849022</v>
      </c>
      <c r="D1337" s="1"/>
      <c r="E1337" s="1"/>
      <c r="F1337" s="1"/>
      <c r="G1337" t="s">
        <v>760</v>
      </c>
      <c r="H1337" t="s">
        <v>215</v>
      </c>
      <c r="I1337">
        <v>20230909</v>
      </c>
    </row>
    <row r="1338" spans="1:9" x14ac:dyDescent="0.35">
      <c r="A1338" t="s">
        <v>2073</v>
      </c>
      <c r="B1338" t="s">
        <v>2074</v>
      </c>
      <c r="C1338">
        <v>4234964</v>
      </c>
      <c r="D1338" s="1"/>
      <c r="E1338" s="1"/>
      <c r="F1338" s="1"/>
      <c r="G1338" t="s">
        <v>760</v>
      </c>
      <c r="H1338" t="s">
        <v>215</v>
      </c>
      <c r="I1338">
        <v>20230909</v>
      </c>
    </row>
    <row r="1339" spans="1:9" x14ac:dyDescent="0.35">
      <c r="A1339" t="s">
        <v>9462</v>
      </c>
      <c r="B1339" t="s">
        <v>2075</v>
      </c>
      <c r="C1339">
        <v>4849022</v>
      </c>
      <c r="D1339" s="1"/>
      <c r="E1339" s="1"/>
      <c r="F1339" s="1"/>
      <c r="G1339" t="s">
        <v>760</v>
      </c>
      <c r="H1339" t="s">
        <v>215</v>
      </c>
      <c r="I1339">
        <v>20230909</v>
      </c>
    </row>
    <row r="1340" spans="1:9" x14ac:dyDescent="0.35">
      <c r="A1340" t="s">
        <v>9463</v>
      </c>
      <c r="B1340" t="s">
        <v>2076</v>
      </c>
      <c r="C1340">
        <v>4974650</v>
      </c>
      <c r="D1340" s="1"/>
      <c r="E1340" s="1"/>
      <c r="F1340" s="1"/>
      <c r="G1340" t="s">
        <v>760</v>
      </c>
      <c r="H1340" t="s">
        <v>215</v>
      </c>
      <c r="I1340">
        <v>20230909</v>
      </c>
    </row>
    <row r="1341" spans="1:9" x14ac:dyDescent="0.35">
      <c r="A1341" t="s">
        <v>2077</v>
      </c>
      <c r="B1341" t="s">
        <v>2078</v>
      </c>
      <c r="C1341">
        <v>4974692</v>
      </c>
      <c r="D1341" s="1"/>
      <c r="E1341" s="1"/>
      <c r="F1341" s="1"/>
      <c r="G1341" t="s">
        <v>760</v>
      </c>
      <c r="H1341" t="s">
        <v>215</v>
      </c>
      <c r="I1341">
        <v>20230909</v>
      </c>
    </row>
    <row r="1342" spans="1:9" x14ac:dyDescent="0.35">
      <c r="A1342" t="s">
        <v>9464</v>
      </c>
      <c r="B1342" t="s">
        <v>486</v>
      </c>
      <c r="C1342">
        <v>4834900</v>
      </c>
      <c r="D1342" s="1"/>
      <c r="E1342" s="1"/>
      <c r="F1342" s="1"/>
      <c r="G1342" t="s">
        <v>760</v>
      </c>
      <c r="H1342" t="s">
        <v>217</v>
      </c>
      <c r="I1342">
        <v>20230909</v>
      </c>
    </row>
    <row r="1343" spans="1:9" x14ac:dyDescent="0.35">
      <c r="A1343" t="s">
        <v>8087</v>
      </c>
      <c r="B1343" t="s">
        <v>2079</v>
      </c>
      <c r="C1343">
        <v>4234942</v>
      </c>
      <c r="D1343" s="1"/>
      <c r="E1343" s="1"/>
      <c r="F1343" s="1"/>
      <c r="G1343" t="s">
        <v>760</v>
      </c>
      <c r="H1343" t="s">
        <v>215</v>
      </c>
      <c r="I1343">
        <v>20230909</v>
      </c>
    </row>
    <row r="1344" spans="1:9" x14ac:dyDescent="0.35">
      <c r="A1344" t="s">
        <v>2080</v>
      </c>
      <c r="B1344" t="s">
        <v>2081</v>
      </c>
      <c r="C1344">
        <v>4234964</v>
      </c>
      <c r="D1344" s="1"/>
      <c r="E1344" s="1"/>
      <c r="F1344" s="1"/>
      <c r="G1344" t="s">
        <v>760</v>
      </c>
      <c r="H1344" t="s">
        <v>215</v>
      </c>
      <c r="I1344">
        <v>20230909</v>
      </c>
    </row>
    <row r="1345" spans="1:9" x14ac:dyDescent="0.35">
      <c r="A1345" t="s">
        <v>8088</v>
      </c>
      <c r="B1345" t="s">
        <v>2082</v>
      </c>
      <c r="C1345">
        <v>4974692</v>
      </c>
      <c r="D1345" s="1"/>
      <c r="E1345" s="1"/>
      <c r="F1345" s="1"/>
      <c r="G1345" t="s">
        <v>760</v>
      </c>
      <c r="H1345" t="s">
        <v>215</v>
      </c>
      <c r="I1345">
        <v>20230909</v>
      </c>
    </row>
    <row r="1346" spans="1:9" x14ac:dyDescent="0.35">
      <c r="A1346" t="s">
        <v>9465</v>
      </c>
      <c r="B1346" t="s">
        <v>2083</v>
      </c>
      <c r="C1346">
        <v>4834020</v>
      </c>
      <c r="D1346" s="1"/>
      <c r="E1346" s="1"/>
      <c r="F1346" s="1"/>
      <c r="G1346" t="s">
        <v>760</v>
      </c>
      <c r="H1346" t="s">
        <v>215</v>
      </c>
      <c r="I1346">
        <v>20230909</v>
      </c>
    </row>
    <row r="1347" spans="1:9" x14ac:dyDescent="0.35">
      <c r="A1347" t="s">
        <v>8089</v>
      </c>
      <c r="B1347" t="s">
        <v>2084</v>
      </c>
      <c r="C1347">
        <v>4234964</v>
      </c>
      <c r="D1347" s="1"/>
      <c r="E1347" s="1"/>
      <c r="F1347" s="1"/>
      <c r="G1347" t="s">
        <v>760</v>
      </c>
      <c r="H1347" t="s">
        <v>215</v>
      </c>
      <c r="I1347">
        <v>20230909</v>
      </c>
    </row>
    <row r="1348" spans="1:9" x14ac:dyDescent="0.35">
      <c r="A1348" t="s">
        <v>2085</v>
      </c>
      <c r="B1348" t="s">
        <v>2086</v>
      </c>
      <c r="C1348">
        <v>4974552</v>
      </c>
      <c r="D1348" s="1"/>
      <c r="E1348" s="1"/>
      <c r="F1348" s="1"/>
      <c r="G1348" t="s">
        <v>760</v>
      </c>
      <c r="H1348" t="s">
        <v>215</v>
      </c>
      <c r="I1348">
        <v>20230909</v>
      </c>
    </row>
    <row r="1349" spans="1:9" x14ac:dyDescent="0.35">
      <c r="A1349" t="s">
        <v>2087</v>
      </c>
      <c r="B1349" t="s">
        <v>2088</v>
      </c>
      <c r="C1349">
        <v>4234942</v>
      </c>
      <c r="D1349" s="1"/>
      <c r="E1349" s="1"/>
      <c r="F1349" s="1"/>
      <c r="G1349" t="s">
        <v>760</v>
      </c>
      <c r="H1349" t="s">
        <v>215</v>
      </c>
      <c r="I1349">
        <v>20230909</v>
      </c>
    </row>
    <row r="1350" spans="1:9" x14ac:dyDescent="0.35">
      <c r="A1350" t="s">
        <v>8090</v>
      </c>
      <c r="B1350" t="s">
        <v>2089</v>
      </c>
      <c r="C1350">
        <v>4974692</v>
      </c>
      <c r="D1350" s="1"/>
      <c r="E1350" s="1"/>
      <c r="F1350" s="1"/>
      <c r="G1350" t="s">
        <v>760</v>
      </c>
      <c r="H1350" t="s">
        <v>215</v>
      </c>
      <c r="I1350">
        <v>20230909</v>
      </c>
    </row>
    <row r="1351" spans="1:9" x14ac:dyDescent="0.35">
      <c r="A1351" t="s">
        <v>9466</v>
      </c>
      <c r="B1351" t="s">
        <v>2090</v>
      </c>
      <c r="C1351">
        <v>4974650</v>
      </c>
      <c r="D1351" s="1"/>
      <c r="E1351" s="1"/>
      <c r="F1351" s="1"/>
      <c r="G1351" t="s">
        <v>760</v>
      </c>
      <c r="H1351" t="s">
        <v>215</v>
      </c>
      <c r="I1351">
        <v>20230909</v>
      </c>
    </row>
    <row r="1352" spans="1:9" x14ac:dyDescent="0.35">
      <c r="A1352" t="s">
        <v>9467</v>
      </c>
      <c r="B1352" t="s">
        <v>2091</v>
      </c>
      <c r="C1352">
        <v>4234964</v>
      </c>
      <c r="D1352" s="1"/>
      <c r="E1352" s="1"/>
      <c r="F1352" s="1"/>
      <c r="G1352" t="s">
        <v>760</v>
      </c>
      <c r="H1352" t="s">
        <v>215</v>
      </c>
      <c r="I1352">
        <v>20230909</v>
      </c>
    </row>
    <row r="1353" spans="1:9" x14ac:dyDescent="0.35">
      <c r="A1353" t="s">
        <v>9468</v>
      </c>
      <c r="B1353" t="s">
        <v>2092</v>
      </c>
      <c r="C1353">
        <v>4974692</v>
      </c>
      <c r="D1353" s="1"/>
      <c r="E1353" s="1"/>
      <c r="F1353" s="1"/>
      <c r="G1353" t="s">
        <v>760</v>
      </c>
      <c r="H1353" t="s">
        <v>215</v>
      </c>
      <c r="I1353">
        <v>20230909</v>
      </c>
    </row>
    <row r="1354" spans="1:9" x14ac:dyDescent="0.35">
      <c r="A1354" t="s">
        <v>8091</v>
      </c>
      <c r="B1354" t="s">
        <v>2093</v>
      </c>
      <c r="C1354">
        <v>4974679</v>
      </c>
      <c r="D1354" s="1"/>
      <c r="E1354" s="1"/>
      <c r="F1354" s="1"/>
      <c r="G1354" t="s">
        <v>760</v>
      </c>
      <c r="H1354" t="s">
        <v>215</v>
      </c>
      <c r="I1354">
        <v>20230909</v>
      </c>
    </row>
    <row r="1355" spans="1:9" x14ac:dyDescent="0.35">
      <c r="A1355" t="s">
        <v>2094</v>
      </c>
      <c r="B1355" t="s">
        <v>2095</v>
      </c>
      <c r="C1355">
        <v>4974679</v>
      </c>
      <c r="D1355" s="1"/>
      <c r="E1355" s="1"/>
      <c r="F1355" s="1"/>
      <c r="G1355" t="s">
        <v>760</v>
      </c>
      <c r="H1355" t="s">
        <v>215</v>
      </c>
      <c r="I1355">
        <v>20230909</v>
      </c>
    </row>
    <row r="1356" spans="1:9" x14ac:dyDescent="0.35">
      <c r="A1356" t="s">
        <v>9469</v>
      </c>
      <c r="B1356" t="s">
        <v>2096</v>
      </c>
      <c r="C1356">
        <v>4974679</v>
      </c>
      <c r="D1356" s="1"/>
      <c r="E1356" s="1"/>
      <c r="F1356" s="1"/>
      <c r="G1356" t="s">
        <v>760</v>
      </c>
      <c r="H1356" t="s">
        <v>290</v>
      </c>
      <c r="I1356">
        <v>20230909</v>
      </c>
    </row>
    <row r="1357" spans="1:9" x14ac:dyDescent="0.35">
      <c r="A1357" t="s">
        <v>2097</v>
      </c>
      <c r="B1357" t="s">
        <v>2098</v>
      </c>
      <c r="C1357">
        <v>4974679</v>
      </c>
      <c r="D1357" s="1"/>
      <c r="E1357" s="1"/>
      <c r="F1357" s="1"/>
      <c r="G1357" t="s">
        <v>760</v>
      </c>
      <c r="H1357" t="s">
        <v>290</v>
      </c>
      <c r="I1357">
        <v>20230909</v>
      </c>
    </row>
    <row r="1358" spans="1:9" x14ac:dyDescent="0.35">
      <c r="A1358" t="s">
        <v>2099</v>
      </c>
      <c r="B1358" t="s">
        <v>10820</v>
      </c>
      <c r="C1358">
        <v>4955209</v>
      </c>
      <c r="D1358" s="1"/>
      <c r="E1358" s="1"/>
      <c r="F1358" s="1"/>
      <c r="G1358" t="s">
        <v>760</v>
      </c>
      <c r="H1358" t="s">
        <v>223</v>
      </c>
      <c r="I1358">
        <v>20230209</v>
      </c>
    </row>
    <row r="1359" spans="1:9" x14ac:dyDescent="0.35">
      <c r="A1359" t="s">
        <v>8092</v>
      </c>
      <c r="B1359" t="s">
        <v>2100</v>
      </c>
      <c r="C1359">
        <v>4835602</v>
      </c>
      <c r="D1359" s="1"/>
      <c r="E1359" s="1"/>
      <c r="F1359" s="1"/>
      <c r="G1359" t="s">
        <v>760</v>
      </c>
      <c r="H1359" t="s">
        <v>215</v>
      </c>
      <c r="I1359">
        <v>20230909</v>
      </c>
    </row>
    <row r="1360" spans="1:9" x14ac:dyDescent="0.35">
      <c r="A1360" t="s">
        <v>2101</v>
      </c>
      <c r="B1360" t="s">
        <v>2102</v>
      </c>
      <c r="C1360">
        <v>4955209</v>
      </c>
      <c r="D1360" s="1"/>
      <c r="E1360" s="1"/>
      <c r="F1360" s="1"/>
      <c r="G1360" t="s">
        <v>760</v>
      </c>
      <c r="H1360" t="s">
        <v>223</v>
      </c>
      <c r="I1360">
        <v>20230209</v>
      </c>
    </row>
    <row r="1361" spans="1:9" x14ac:dyDescent="0.35">
      <c r="A1361" t="s">
        <v>9470</v>
      </c>
      <c r="B1361" t="s">
        <v>2103</v>
      </c>
      <c r="C1361">
        <v>4974552</v>
      </c>
      <c r="D1361" s="1"/>
      <c r="E1361" s="1"/>
      <c r="F1361" s="1"/>
      <c r="G1361" t="s">
        <v>760</v>
      </c>
      <c r="H1361" t="s">
        <v>223</v>
      </c>
      <c r="I1361">
        <v>20230209</v>
      </c>
    </row>
    <row r="1362" spans="1:9" x14ac:dyDescent="0.35">
      <c r="A1362" t="s">
        <v>2104</v>
      </c>
      <c r="B1362" t="s">
        <v>2105</v>
      </c>
      <c r="C1362">
        <v>4955209</v>
      </c>
      <c r="D1362" s="1"/>
      <c r="E1362" s="1"/>
      <c r="F1362" s="1"/>
      <c r="G1362" t="s">
        <v>760</v>
      </c>
      <c r="H1362" t="s">
        <v>223</v>
      </c>
      <c r="I1362">
        <v>20230209</v>
      </c>
    </row>
    <row r="1363" spans="1:9" x14ac:dyDescent="0.35">
      <c r="A1363" t="s">
        <v>9471</v>
      </c>
      <c r="B1363" t="s">
        <v>2106</v>
      </c>
      <c r="C1363">
        <v>4955206</v>
      </c>
      <c r="D1363" s="1"/>
      <c r="E1363" s="1"/>
      <c r="F1363" s="1"/>
      <c r="G1363" t="s">
        <v>760</v>
      </c>
      <c r="H1363" t="s">
        <v>215</v>
      </c>
      <c r="I1363">
        <v>20230209</v>
      </c>
    </row>
    <row r="1364" spans="1:9" x14ac:dyDescent="0.35">
      <c r="A1364" t="s">
        <v>2107</v>
      </c>
      <c r="B1364" t="s">
        <v>2108</v>
      </c>
      <c r="C1364">
        <v>4802860</v>
      </c>
      <c r="D1364" s="1"/>
      <c r="E1364" s="1"/>
      <c r="F1364" s="1"/>
      <c r="G1364" t="s">
        <v>760</v>
      </c>
      <c r="H1364" t="s">
        <v>223</v>
      </c>
      <c r="I1364">
        <v>20230909</v>
      </c>
    </row>
    <row r="1365" spans="1:9" x14ac:dyDescent="0.35">
      <c r="A1365" t="s">
        <v>2109</v>
      </c>
      <c r="B1365" t="s">
        <v>2110</v>
      </c>
      <c r="C1365">
        <v>4849955</v>
      </c>
      <c r="D1365" s="1"/>
      <c r="E1365" s="1"/>
      <c r="F1365" s="1"/>
      <c r="G1365" t="s">
        <v>760</v>
      </c>
      <c r="H1365" t="s">
        <v>215</v>
      </c>
      <c r="I1365">
        <v>20230209</v>
      </c>
    </row>
    <row r="1366" spans="1:9" x14ac:dyDescent="0.35">
      <c r="A1366" t="s">
        <v>2111</v>
      </c>
      <c r="B1366" t="s">
        <v>2112</v>
      </c>
      <c r="C1366">
        <v>4840276</v>
      </c>
      <c r="D1366" s="1"/>
      <c r="E1366" s="1"/>
      <c r="F1366" s="1"/>
      <c r="G1366" t="s">
        <v>760</v>
      </c>
      <c r="H1366" t="s">
        <v>217</v>
      </c>
      <c r="I1366">
        <v>20230909</v>
      </c>
    </row>
    <row r="1367" spans="1:9" x14ac:dyDescent="0.35">
      <c r="A1367" t="s">
        <v>9472</v>
      </c>
      <c r="B1367" t="s">
        <v>2113</v>
      </c>
      <c r="C1367">
        <v>4849955</v>
      </c>
      <c r="D1367" s="1"/>
      <c r="E1367" s="1"/>
      <c r="F1367" s="1"/>
      <c r="G1367" t="s">
        <v>760</v>
      </c>
      <c r="H1367" t="s">
        <v>215</v>
      </c>
      <c r="I1367">
        <v>20230909</v>
      </c>
    </row>
    <row r="1368" spans="1:9" x14ac:dyDescent="0.35">
      <c r="A1368" t="s">
        <v>8093</v>
      </c>
      <c r="B1368" t="s">
        <v>2114</v>
      </c>
      <c r="C1368">
        <v>4974569</v>
      </c>
      <c r="D1368" s="1"/>
      <c r="E1368" s="1"/>
      <c r="F1368" s="1"/>
      <c r="G1368" t="s">
        <v>760</v>
      </c>
      <c r="H1368" t="s">
        <v>217</v>
      </c>
      <c r="I1368">
        <v>20230909</v>
      </c>
    </row>
    <row r="1369" spans="1:9" x14ac:dyDescent="0.35">
      <c r="A1369" t="s">
        <v>9473</v>
      </c>
      <c r="B1369" t="s">
        <v>2115</v>
      </c>
      <c r="C1369">
        <v>4840276</v>
      </c>
      <c r="D1369" s="1"/>
      <c r="E1369" s="1"/>
      <c r="F1369" s="1"/>
      <c r="G1369" t="s">
        <v>760</v>
      </c>
      <c r="H1369" t="s">
        <v>215</v>
      </c>
      <c r="I1369">
        <v>20230909</v>
      </c>
    </row>
    <row r="1370" spans="1:9" x14ac:dyDescent="0.35">
      <c r="A1370" t="s">
        <v>2116</v>
      </c>
      <c r="B1370" t="s">
        <v>2117</v>
      </c>
      <c r="C1370">
        <v>4835602</v>
      </c>
      <c r="D1370" s="1"/>
      <c r="E1370" s="1"/>
      <c r="F1370" s="1"/>
      <c r="G1370" t="s">
        <v>760</v>
      </c>
      <c r="H1370" t="s">
        <v>215</v>
      </c>
      <c r="I1370">
        <v>20230909</v>
      </c>
    </row>
    <row r="1371" spans="1:9" x14ac:dyDescent="0.35">
      <c r="A1371" t="s">
        <v>8094</v>
      </c>
      <c r="B1371" t="s">
        <v>2118</v>
      </c>
      <c r="C1371">
        <v>4840275</v>
      </c>
      <c r="D1371" s="1"/>
      <c r="E1371" s="1"/>
      <c r="F1371" s="1"/>
      <c r="G1371" t="s">
        <v>760</v>
      </c>
      <c r="H1371" t="s">
        <v>217</v>
      </c>
      <c r="I1371">
        <v>20230209</v>
      </c>
    </row>
    <row r="1372" spans="1:9" x14ac:dyDescent="0.35">
      <c r="A1372" t="s">
        <v>2119</v>
      </c>
      <c r="B1372" t="s">
        <v>2120</v>
      </c>
      <c r="C1372">
        <v>4840275</v>
      </c>
      <c r="D1372" s="1"/>
      <c r="E1372" s="1"/>
      <c r="F1372" s="1"/>
      <c r="G1372" t="s">
        <v>760</v>
      </c>
      <c r="H1372" t="s">
        <v>215</v>
      </c>
      <c r="I1372">
        <v>20230509</v>
      </c>
    </row>
    <row r="1373" spans="1:9" x14ac:dyDescent="0.35">
      <c r="A1373" t="s">
        <v>8095</v>
      </c>
      <c r="B1373" t="s">
        <v>2121</v>
      </c>
      <c r="C1373">
        <v>4835602</v>
      </c>
      <c r="D1373" s="1"/>
      <c r="E1373" s="1"/>
      <c r="F1373" s="1"/>
      <c r="G1373" t="s">
        <v>760</v>
      </c>
      <c r="H1373" t="s">
        <v>215</v>
      </c>
      <c r="I1373">
        <v>20230209</v>
      </c>
    </row>
    <row r="1374" spans="1:9" x14ac:dyDescent="0.35">
      <c r="A1374" t="s">
        <v>9474</v>
      </c>
      <c r="B1374" t="s">
        <v>2122</v>
      </c>
      <c r="C1374">
        <v>4955209</v>
      </c>
      <c r="D1374" s="1"/>
      <c r="E1374" s="1"/>
      <c r="F1374" s="1"/>
      <c r="G1374" t="s">
        <v>760</v>
      </c>
      <c r="H1374" t="s">
        <v>223</v>
      </c>
      <c r="I1374">
        <v>20230209</v>
      </c>
    </row>
    <row r="1375" spans="1:9" x14ac:dyDescent="0.35">
      <c r="A1375" t="s">
        <v>9475</v>
      </c>
      <c r="B1375" t="s">
        <v>2123</v>
      </c>
      <c r="C1375">
        <v>4974692</v>
      </c>
      <c r="D1375" s="1"/>
      <c r="E1375" s="1"/>
      <c r="F1375" s="1"/>
      <c r="G1375" t="s">
        <v>760</v>
      </c>
      <c r="H1375" t="s">
        <v>211</v>
      </c>
      <c r="I1375">
        <v>20230309</v>
      </c>
    </row>
    <row r="1376" spans="1:9" x14ac:dyDescent="0.35">
      <c r="A1376" t="s">
        <v>9476</v>
      </c>
      <c r="B1376" t="s">
        <v>2124</v>
      </c>
      <c r="C1376">
        <v>4837969</v>
      </c>
      <c r="D1376" s="1"/>
      <c r="E1376" s="1"/>
      <c r="F1376" s="1"/>
      <c r="G1376" t="s">
        <v>760</v>
      </c>
      <c r="H1376" t="s">
        <v>215</v>
      </c>
      <c r="I1376">
        <v>20230309</v>
      </c>
    </row>
    <row r="1377" spans="1:9" x14ac:dyDescent="0.35">
      <c r="A1377" t="s">
        <v>2125</v>
      </c>
      <c r="B1377" t="s">
        <v>2126</v>
      </c>
      <c r="C1377">
        <v>4234950</v>
      </c>
      <c r="D1377" s="1"/>
      <c r="E1377" s="1"/>
      <c r="F1377" s="1"/>
      <c r="G1377" t="s">
        <v>760</v>
      </c>
      <c r="H1377" t="s">
        <v>217</v>
      </c>
      <c r="I1377">
        <v>20230309</v>
      </c>
    </row>
    <row r="1378" spans="1:9" x14ac:dyDescent="0.35">
      <c r="A1378" t="s">
        <v>8096</v>
      </c>
      <c r="B1378" t="s">
        <v>2127</v>
      </c>
      <c r="C1378">
        <v>4848645</v>
      </c>
      <c r="D1378" s="1"/>
      <c r="E1378" s="1"/>
      <c r="F1378" s="1"/>
      <c r="G1378" t="s">
        <v>760</v>
      </c>
      <c r="H1378" t="s">
        <v>223</v>
      </c>
      <c r="I1378">
        <v>20230309</v>
      </c>
    </row>
    <row r="1379" spans="1:9" x14ac:dyDescent="0.35">
      <c r="A1379" t="s">
        <v>2128</v>
      </c>
      <c r="B1379" t="s">
        <v>2129</v>
      </c>
      <c r="C1379">
        <v>4972822</v>
      </c>
      <c r="D1379" s="1"/>
      <c r="E1379" s="1"/>
      <c r="F1379" s="1"/>
      <c r="G1379" t="s">
        <v>210</v>
      </c>
      <c r="H1379" t="s">
        <v>1698</v>
      </c>
      <c r="I1379">
        <v>20230909</v>
      </c>
    </row>
    <row r="1380" spans="1:9" x14ac:dyDescent="0.35">
      <c r="A1380" t="s">
        <v>9477</v>
      </c>
      <c r="B1380" t="s">
        <v>2130</v>
      </c>
      <c r="C1380">
        <v>4849034</v>
      </c>
      <c r="D1380" s="1"/>
      <c r="E1380" s="1"/>
      <c r="F1380" s="1"/>
      <c r="G1380" t="s">
        <v>760</v>
      </c>
      <c r="H1380" t="s">
        <v>223</v>
      </c>
      <c r="I1380">
        <v>20230209</v>
      </c>
    </row>
    <row r="1381" spans="1:9" x14ac:dyDescent="0.35">
      <c r="A1381" t="s">
        <v>8097</v>
      </c>
      <c r="B1381" t="s">
        <v>2131</v>
      </c>
      <c r="C1381">
        <v>4849033</v>
      </c>
      <c r="D1381" s="1"/>
      <c r="E1381" s="1"/>
      <c r="F1381" s="1"/>
      <c r="G1381" t="s">
        <v>760</v>
      </c>
      <c r="H1381" t="s">
        <v>213</v>
      </c>
      <c r="I1381">
        <v>20230309</v>
      </c>
    </row>
    <row r="1382" spans="1:9" x14ac:dyDescent="0.35">
      <c r="A1382" t="s">
        <v>9478</v>
      </c>
      <c r="B1382" t="s">
        <v>2132</v>
      </c>
      <c r="C1382">
        <v>4974523</v>
      </c>
      <c r="D1382" s="1"/>
      <c r="E1382" s="1"/>
      <c r="F1382" s="1"/>
      <c r="G1382" t="s">
        <v>760</v>
      </c>
      <c r="H1382" t="s">
        <v>211</v>
      </c>
      <c r="I1382">
        <v>20230309</v>
      </c>
    </row>
    <row r="1383" spans="1:9" x14ac:dyDescent="0.35">
      <c r="A1383" t="s">
        <v>9479</v>
      </c>
      <c r="B1383" t="s">
        <v>2133</v>
      </c>
      <c r="C1383">
        <v>4974692</v>
      </c>
      <c r="D1383" s="1"/>
      <c r="E1383" s="1"/>
      <c r="F1383" s="1"/>
      <c r="G1383" t="s">
        <v>760</v>
      </c>
      <c r="H1383" t="s">
        <v>217</v>
      </c>
      <c r="I1383">
        <v>20230909</v>
      </c>
    </row>
    <row r="1384" spans="1:9" x14ac:dyDescent="0.35">
      <c r="A1384" t="s">
        <v>2134</v>
      </c>
      <c r="B1384" t="s">
        <v>2135</v>
      </c>
      <c r="C1384">
        <v>4974692</v>
      </c>
      <c r="D1384" s="1"/>
      <c r="E1384" s="1"/>
      <c r="F1384" s="1"/>
      <c r="G1384" t="s">
        <v>760</v>
      </c>
      <c r="H1384" t="s">
        <v>215</v>
      </c>
      <c r="I1384">
        <v>20230209</v>
      </c>
    </row>
    <row r="1385" spans="1:9" x14ac:dyDescent="0.35">
      <c r="A1385" t="s">
        <v>2136</v>
      </c>
      <c r="B1385" t="s">
        <v>2137</v>
      </c>
      <c r="C1385">
        <v>4974692</v>
      </c>
      <c r="D1385" s="1"/>
      <c r="E1385" s="1"/>
      <c r="F1385" s="1"/>
      <c r="G1385" t="s">
        <v>760</v>
      </c>
      <c r="H1385" t="s">
        <v>217</v>
      </c>
      <c r="I1385">
        <v>20230209</v>
      </c>
    </row>
    <row r="1386" spans="1:9" x14ac:dyDescent="0.35">
      <c r="A1386" t="s">
        <v>2138</v>
      </c>
      <c r="B1386" t="s">
        <v>10821</v>
      </c>
      <c r="C1386">
        <v>4849033</v>
      </c>
      <c r="D1386" s="1"/>
      <c r="E1386" s="1"/>
      <c r="F1386" s="1"/>
      <c r="G1386" t="s">
        <v>760</v>
      </c>
      <c r="H1386" t="s">
        <v>213</v>
      </c>
      <c r="I1386">
        <v>20230909</v>
      </c>
    </row>
    <row r="1387" spans="1:9" x14ac:dyDescent="0.35">
      <c r="A1387" t="s">
        <v>2139</v>
      </c>
      <c r="B1387" t="s">
        <v>2140</v>
      </c>
      <c r="C1387">
        <v>4230479</v>
      </c>
      <c r="D1387" s="1"/>
      <c r="E1387" s="1"/>
      <c r="F1387" s="1"/>
      <c r="G1387" t="s">
        <v>760</v>
      </c>
      <c r="H1387" t="s">
        <v>211</v>
      </c>
      <c r="I1387">
        <v>20230409</v>
      </c>
    </row>
    <row r="1388" spans="1:9" x14ac:dyDescent="0.35">
      <c r="A1388" t="s">
        <v>8098</v>
      </c>
      <c r="B1388" t="s">
        <v>2141</v>
      </c>
      <c r="C1388">
        <v>4974679</v>
      </c>
      <c r="D1388" s="1"/>
      <c r="E1388" s="1"/>
      <c r="F1388" s="1"/>
      <c r="G1388" t="s">
        <v>760</v>
      </c>
      <c r="H1388" t="s">
        <v>217</v>
      </c>
      <c r="I1388">
        <v>20230309</v>
      </c>
    </row>
    <row r="1389" spans="1:9" x14ac:dyDescent="0.35">
      <c r="A1389" t="s">
        <v>2142</v>
      </c>
      <c r="B1389" t="s">
        <v>2143</v>
      </c>
      <c r="C1389">
        <v>4848685</v>
      </c>
      <c r="D1389" s="1"/>
      <c r="E1389" s="1"/>
      <c r="F1389" s="1"/>
      <c r="G1389" t="s">
        <v>760</v>
      </c>
      <c r="H1389" t="s">
        <v>211</v>
      </c>
      <c r="I1389">
        <v>20230209</v>
      </c>
    </row>
    <row r="1390" spans="1:9" x14ac:dyDescent="0.35">
      <c r="A1390" t="s">
        <v>2144</v>
      </c>
      <c r="B1390" t="s">
        <v>2145</v>
      </c>
      <c r="C1390">
        <v>4972822</v>
      </c>
      <c r="D1390" s="1"/>
      <c r="E1390" s="1"/>
      <c r="F1390" s="1"/>
      <c r="G1390" t="s">
        <v>210</v>
      </c>
      <c r="H1390" t="s">
        <v>1698</v>
      </c>
      <c r="I1390">
        <v>20230909</v>
      </c>
    </row>
    <row r="1391" spans="1:9" x14ac:dyDescent="0.35">
      <c r="A1391" t="s">
        <v>9480</v>
      </c>
      <c r="B1391" t="s">
        <v>2146</v>
      </c>
      <c r="C1391">
        <v>4840276</v>
      </c>
      <c r="D1391" s="1"/>
      <c r="E1391" s="1"/>
      <c r="F1391" s="1"/>
      <c r="G1391" t="s">
        <v>760</v>
      </c>
      <c r="H1391" t="s">
        <v>215</v>
      </c>
      <c r="I1391">
        <v>20230909</v>
      </c>
    </row>
    <row r="1392" spans="1:9" x14ac:dyDescent="0.35">
      <c r="A1392" t="s">
        <v>2147</v>
      </c>
      <c r="B1392" t="s">
        <v>2148</v>
      </c>
      <c r="C1392">
        <v>4974692</v>
      </c>
      <c r="D1392" s="1"/>
      <c r="E1392" s="1"/>
      <c r="F1392" s="1"/>
      <c r="G1392" t="s">
        <v>760</v>
      </c>
      <c r="H1392" t="s">
        <v>217</v>
      </c>
      <c r="I1392">
        <v>20230909</v>
      </c>
    </row>
    <row r="1393" spans="1:9" x14ac:dyDescent="0.35">
      <c r="A1393" t="s">
        <v>9481</v>
      </c>
      <c r="B1393" t="s">
        <v>2149</v>
      </c>
      <c r="C1393">
        <v>4955224</v>
      </c>
      <c r="D1393" s="1"/>
      <c r="E1393" s="1"/>
      <c r="F1393" s="1"/>
      <c r="G1393" t="s">
        <v>760</v>
      </c>
      <c r="H1393" t="s">
        <v>217</v>
      </c>
      <c r="I1393">
        <v>20230909</v>
      </c>
    </row>
    <row r="1394" spans="1:9" x14ac:dyDescent="0.35">
      <c r="A1394" t="s">
        <v>8099</v>
      </c>
      <c r="B1394" t="s">
        <v>2150</v>
      </c>
      <c r="C1394">
        <v>4840275</v>
      </c>
      <c r="D1394" s="1"/>
      <c r="E1394" s="1"/>
      <c r="F1394" s="1"/>
      <c r="G1394" t="s">
        <v>760</v>
      </c>
      <c r="H1394" t="s">
        <v>217</v>
      </c>
      <c r="I1394">
        <v>20230209</v>
      </c>
    </row>
    <row r="1395" spans="1:9" x14ac:dyDescent="0.35">
      <c r="A1395" t="s">
        <v>8100</v>
      </c>
      <c r="B1395" t="s">
        <v>2151</v>
      </c>
      <c r="C1395">
        <v>4840275</v>
      </c>
      <c r="D1395" s="1"/>
      <c r="E1395" s="1"/>
      <c r="F1395" s="1"/>
      <c r="G1395" t="s">
        <v>760</v>
      </c>
      <c r="H1395" t="s">
        <v>211</v>
      </c>
      <c r="I1395">
        <v>20230309</v>
      </c>
    </row>
    <row r="1396" spans="1:9" x14ac:dyDescent="0.35">
      <c r="A1396" t="s">
        <v>8101</v>
      </c>
      <c r="B1396" t="s">
        <v>1217</v>
      </c>
      <c r="C1396">
        <v>4974692</v>
      </c>
      <c r="D1396" s="1"/>
      <c r="E1396" s="1"/>
      <c r="F1396" s="1"/>
      <c r="G1396" t="s">
        <v>760</v>
      </c>
      <c r="H1396" t="s">
        <v>215</v>
      </c>
      <c r="I1396">
        <v>20230309</v>
      </c>
    </row>
    <row r="1397" spans="1:9" x14ac:dyDescent="0.35">
      <c r="A1397" t="s">
        <v>2153</v>
      </c>
      <c r="B1397" t="s">
        <v>2154</v>
      </c>
      <c r="C1397">
        <v>4972822</v>
      </c>
      <c r="D1397" s="1"/>
      <c r="E1397" s="1"/>
      <c r="F1397" s="1"/>
      <c r="G1397" t="s">
        <v>210</v>
      </c>
      <c r="H1397" t="s">
        <v>1698</v>
      </c>
      <c r="I1397">
        <v>20230909</v>
      </c>
    </row>
    <row r="1398" spans="1:9" x14ac:dyDescent="0.35">
      <c r="A1398" t="s">
        <v>8102</v>
      </c>
      <c r="B1398" t="s">
        <v>2155</v>
      </c>
      <c r="C1398">
        <v>4974552</v>
      </c>
      <c r="D1398" s="1"/>
      <c r="E1398" s="1"/>
      <c r="F1398" s="1"/>
      <c r="G1398" t="s">
        <v>760</v>
      </c>
      <c r="H1398" t="s">
        <v>217</v>
      </c>
      <c r="I1398">
        <v>20230909</v>
      </c>
    </row>
    <row r="1399" spans="1:9" x14ac:dyDescent="0.35">
      <c r="A1399" t="s">
        <v>9482</v>
      </c>
      <c r="B1399" t="s">
        <v>2156</v>
      </c>
      <c r="C1399">
        <v>4234964</v>
      </c>
      <c r="D1399" s="1"/>
      <c r="E1399" s="1"/>
      <c r="F1399" s="1"/>
      <c r="G1399" t="s">
        <v>760</v>
      </c>
      <c r="H1399" t="s">
        <v>215</v>
      </c>
      <c r="I1399">
        <v>20230909</v>
      </c>
    </row>
    <row r="1400" spans="1:9" x14ac:dyDescent="0.35">
      <c r="A1400" t="s">
        <v>8103</v>
      </c>
      <c r="B1400" t="s">
        <v>2157</v>
      </c>
      <c r="C1400">
        <v>4234964</v>
      </c>
      <c r="D1400" s="1"/>
      <c r="E1400" s="1"/>
      <c r="F1400" s="1"/>
      <c r="G1400" t="s">
        <v>760</v>
      </c>
      <c r="H1400" t="s">
        <v>215</v>
      </c>
      <c r="I1400">
        <v>20230909</v>
      </c>
    </row>
    <row r="1401" spans="1:9" x14ac:dyDescent="0.35">
      <c r="A1401" t="s">
        <v>8104</v>
      </c>
      <c r="B1401" t="s">
        <v>2158</v>
      </c>
      <c r="C1401">
        <v>4849999</v>
      </c>
      <c r="D1401" s="1"/>
      <c r="E1401" s="1"/>
      <c r="F1401" s="1"/>
      <c r="G1401" t="s">
        <v>760</v>
      </c>
      <c r="H1401" t="s">
        <v>215</v>
      </c>
      <c r="I1401">
        <v>20230909</v>
      </c>
    </row>
    <row r="1402" spans="1:9" x14ac:dyDescent="0.35">
      <c r="A1402" t="s">
        <v>2159</v>
      </c>
      <c r="B1402" t="s">
        <v>2160</v>
      </c>
      <c r="C1402">
        <v>4234964</v>
      </c>
      <c r="D1402" s="1"/>
      <c r="E1402" s="1"/>
      <c r="F1402" s="1"/>
      <c r="G1402" t="s">
        <v>760</v>
      </c>
      <c r="H1402" t="s">
        <v>215</v>
      </c>
      <c r="I1402">
        <v>20230909</v>
      </c>
    </row>
    <row r="1403" spans="1:9" x14ac:dyDescent="0.35">
      <c r="A1403" t="s">
        <v>2161</v>
      </c>
      <c r="B1403" t="s">
        <v>2162</v>
      </c>
      <c r="C1403">
        <v>4974650</v>
      </c>
      <c r="D1403" s="1"/>
      <c r="E1403" s="1"/>
      <c r="F1403" s="1"/>
      <c r="G1403" t="s">
        <v>760</v>
      </c>
      <c r="H1403" t="s">
        <v>215</v>
      </c>
      <c r="I1403">
        <v>20230909</v>
      </c>
    </row>
    <row r="1404" spans="1:9" x14ac:dyDescent="0.35">
      <c r="A1404" t="s">
        <v>2163</v>
      </c>
      <c r="B1404" t="s">
        <v>2164</v>
      </c>
      <c r="C1404">
        <v>4835602</v>
      </c>
      <c r="D1404" s="1"/>
      <c r="E1404" s="1"/>
      <c r="F1404" s="1"/>
      <c r="G1404" t="s">
        <v>760</v>
      </c>
      <c r="H1404" t="s">
        <v>215</v>
      </c>
      <c r="I1404">
        <v>20230909</v>
      </c>
    </row>
    <row r="1405" spans="1:9" x14ac:dyDescent="0.35">
      <c r="A1405" t="s">
        <v>8105</v>
      </c>
      <c r="B1405" t="s">
        <v>2165</v>
      </c>
      <c r="C1405">
        <v>4230479</v>
      </c>
      <c r="D1405" s="1"/>
      <c r="E1405" s="1"/>
      <c r="F1405" s="1"/>
      <c r="G1405" t="s">
        <v>760</v>
      </c>
      <c r="H1405" t="s">
        <v>211</v>
      </c>
      <c r="I1405">
        <v>20230209</v>
      </c>
    </row>
    <row r="1406" spans="1:9" x14ac:dyDescent="0.35">
      <c r="A1406" t="s">
        <v>9483</v>
      </c>
      <c r="B1406" t="s">
        <v>2166</v>
      </c>
      <c r="C1406">
        <v>4972822</v>
      </c>
      <c r="D1406" s="1"/>
      <c r="E1406" s="1"/>
      <c r="F1406" s="1"/>
      <c r="G1406" t="s">
        <v>210</v>
      </c>
      <c r="H1406" t="s">
        <v>1698</v>
      </c>
      <c r="I1406">
        <v>20230209</v>
      </c>
    </row>
    <row r="1407" spans="1:9" x14ac:dyDescent="0.35">
      <c r="A1407" t="s">
        <v>2167</v>
      </c>
      <c r="B1407" t="s">
        <v>2168</v>
      </c>
      <c r="C1407">
        <v>4972822</v>
      </c>
      <c r="D1407" s="1"/>
      <c r="E1407" s="1"/>
      <c r="F1407" s="1"/>
      <c r="G1407" t="s">
        <v>210</v>
      </c>
      <c r="H1407" t="s">
        <v>1698</v>
      </c>
      <c r="I1407">
        <v>20230909</v>
      </c>
    </row>
    <row r="1408" spans="1:9" x14ac:dyDescent="0.35">
      <c r="A1408" t="s">
        <v>2169</v>
      </c>
      <c r="B1408" t="s">
        <v>2170</v>
      </c>
      <c r="C1408">
        <v>4974692</v>
      </c>
      <c r="D1408" s="1"/>
      <c r="E1408" s="1"/>
      <c r="F1408" s="1"/>
      <c r="G1408" t="s">
        <v>760</v>
      </c>
      <c r="H1408" t="s">
        <v>215</v>
      </c>
      <c r="I1408">
        <v>20230209</v>
      </c>
    </row>
    <row r="1409" spans="1:9" x14ac:dyDescent="0.35">
      <c r="A1409" t="s">
        <v>8106</v>
      </c>
      <c r="B1409" t="s">
        <v>2171</v>
      </c>
      <c r="C1409">
        <v>4834049</v>
      </c>
      <c r="D1409" s="1"/>
      <c r="E1409" s="1"/>
      <c r="F1409" s="1"/>
      <c r="G1409" t="s">
        <v>760</v>
      </c>
      <c r="H1409" t="s">
        <v>217</v>
      </c>
      <c r="I1409">
        <v>20230309</v>
      </c>
    </row>
    <row r="1410" spans="1:9" x14ac:dyDescent="0.35">
      <c r="A1410" t="s">
        <v>2172</v>
      </c>
      <c r="B1410" t="s">
        <v>2173</v>
      </c>
      <c r="C1410">
        <v>4802860</v>
      </c>
      <c r="D1410" s="1"/>
      <c r="E1410" s="1"/>
      <c r="F1410" s="1"/>
      <c r="G1410" t="s">
        <v>210</v>
      </c>
      <c r="H1410" t="s">
        <v>947</v>
      </c>
      <c r="I1410">
        <v>20230209</v>
      </c>
    </row>
    <row r="1411" spans="1:9" x14ac:dyDescent="0.35">
      <c r="A1411" t="s">
        <v>9484</v>
      </c>
      <c r="B1411" t="s">
        <v>2174</v>
      </c>
      <c r="C1411">
        <v>4849022</v>
      </c>
      <c r="D1411" s="1"/>
      <c r="E1411" s="1"/>
      <c r="F1411" s="1"/>
      <c r="G1411" t="s">
        <v>428</v>
      </c>
      <c r="H1411" t="s">
        <v>211</v>
      </c>
      <c r="I1411">
        <v>20230309</v>
      </c>
    </row>
    <row r="1412" spans="1:9" x14ac:dyDescent="0.35">
      <c r="A1412" t="s">
        <v>8107</v>
      </c>
      <c r="B1412" t="s">
        <v>2175</v>
      </c>
      <c r="C1412">
        <v>4848685</v>
      </c>
      <c r="D1412" s="1"/>
      <c r="E1412" s="1"/>
      <c r="F1412" s="1"/>
      <c r="G1412" t="s">
        <v>760</v>
      </c>
      <c r="H1412" t="s">
        <v>211</v>
      </c>
      <c r="I1412">
        <v>20230209</v>
      </c>
    </row>
    <row r="1413" spans="1:9" x14ac:dyDescent="0.35">
      <c r="A1413" t="s">
        <v>2176</v>
      </c>
      <c r="B1413" t="s">
        <v>2177</v>
      </c>
      <c r="C1413">
        <v>4974523</v>
      </c>
      <c r="D1413" s="1"/>
      <c r="E1413" s="1"/>
      <c r="F1413" s="1"/>
      <c r="G1413" t="s">
        <v>760</v>
      </c>
      <c r="H1413" t="s">
        <v>211</v>
      </c>
      <c r="I1413">
        <v>20230209</v>
      </c>
    </row>
    <row r="1414" spans="1:9" x14ac:dyDescent="0.35">
      <c r="A1414" t="s">
        <v>8108</v>
      </c>
      <c r="B1414" t="s">
        <v>2178</v>
      </c>
      <c r="C1414">
        <v>4974552</v>
      </c>
      <c r="D1414" s="1"/>
      <c r="E1414" s="1"/>
      <c r="F1414" s="1"/>
      <c r="G1414" t="s">
        <v>760</v>
      </c>
      <c r="H1414" t="s">
        <v>215</v>
      </c>
      <c r="I1414">
        <v>20230209</v>
      </c>
    </row>
    <row r="1415" spans="1:9" x14ac:dyDescent="0.35">
      <c r="A1415" t="s">
        <v>8109</v>
      </c>
      <c r="B1415" t="s">
        <v>2179</v>
      </c>
      <c r="C1415">
        <v>4834049</v>
      </c>
      <c r="D1415" s="1"/>
      <c r="E1415" s="1"/>
      <c r="F1415" s="1"/>
      <c r="G1415" t="s">
        <v>760</v>
      </c>
      <c r="H1415" t="s">
        <v>211</v>
      </c>
      <c r="I1415">
        <v>20230909</v>
      </c>
    </row>
    <row r="1416" spans="1:9" x14ac:dyDescent="0.35">
      <c r="A1416" t="s">
        <v>2180</v>
      </c>
      <c r="B1416" t="s">
        <v>2181</v>
      </c>
      <c r="C1416">
        <v>4974572</v>
      </c>
      <c r="D1416" s="1"/>
      <c r="E1416" s="1"/>
      <c r="F1416" s="1"/>
      <c r="G1416" t="s">
        <v>760</v>
      </c>
      <c r="H1416" t="s">
        <v>215</v>
      </c>
      <c r="I1416">
        <v>20230909</v>
      </c>
    </row>
    <row r="1417" spans="1:9" x14ac:dyDescent="0.35">
      <c r="A1417" t="s">
        <v>2182</v>
      </c>
      <c r="B1417" t="s">
        <v>2183</v>
      </c>
      <c r="C1417">
        <v>4840276</v>
      </c>
      <c r="D1417" s="1"/>
      <c r="E1417" s="1"/>
      <c r="F1417" s="1"/>
      <c r="G1417" t="s">
        <v>760</v>
      </c>
      <c r="H1417" t="s">
        <v>217</v>
      </c>
      <c r="I1417">
        <v>20230909</v>
      </c>
    </row>
    <row r="1418" spans="1:9" x14ac:dyDescent="0.35">
      <c r="A1418" t="s">
        <v>8110</v>
      </c>
      <c r="B1418" t="s">
        <v>2184</v>
      </c>
      <c r="C1418">
        <v>4836722</v>
      </c>
      <c r="D1418" s="1"/>
      <c r="E1418" s="1"/>
      <c r="F1418" s="1"/>
      <c r="G1418" t="s">
        <v>760</v>
      </c>
      <c r="H1418" t="s">
        <v>215</v>
      </c>
      <c r="I1418">
        <v>20230209</v>
      </c>
    </row>
    <row r="1419" spans="1:9" x14ac:dyDescent="0.35">
      <c r="A1419" t="s">
        <v>2185</v>
      </c>
      <c r="B1419" t="s">
        <v>2186</v>
      </c>
      <c r="C1419">
        <v>4849022</v>
      </c>
      <c r="D1419" s="1"/>
      <c r="E1419" s="1"/>
      <c r="F1419" s="1"/>
      <c r="G1419" t="s">
        <v>760</v>
      </c>
      <c r="H1419" t="s">
        <v>215</v>
      </c>
      <c r="I1419">
        <v>20230209</v>
      </c>
    </row>
    <row r="1420" spans="1:9" x14ac:dyDescent="0.35">
      <c r="A1420" t="s">
        <v>8111</v>
      </c>
      <c r="B1420" t="s">
        <v>2187</v>
      </c>
      <c r="C1420">
        <v>4849907</v>
      </c>
      <c r="D1420" s="1"/>
      <c r="E1420" s="1"/>
      <c r="F1420" s="1"/>
      <c r="G1420" t="s">
        <v>760</v>
      </c>
      <c r="H1420" t="s">
        <v>211</v>
      </c>
      <c r="I1420">
        <v>20230209</v>
      </c>
    </row>
    <row r="1421" spans="1:9" x14ac:dyDescent="0.35">
      <c r="A1421" t="s">
        <v>8112</v>
      </c>
      <c r="B1421" t="s">
        <v>2188</v>
      </c>
      <c r="C1421">
        <v>4834084</v>
      </c>
      <c r="D1421" s="1"/>
      <c r="E1421" s="1"/>
      <c r="F1421" s="1"/>
      <c r="G1421" t="s">
        <v>760</v>
      </c>
      <c r="H1421" t="s">
        <v>213</v>
      </c>
      <c r="I1421">
        <v>20230209</v>
      </c>
    </row>
    <row r="1422" spans="1:9" x14ac:dyDescent="0.35">
      <c r="A1422" t="s">
        <v>2189</v>
      </c>
      <c r="B1422" t="s">
        <v>2190</v>
      </c>
      <c r="C1422">
        <v>4955224</v>
      </c>
      <c r="D1422" s="1"/>
      <c r="E1422" s="1"/>
      <c r="F1422" s="1"/>
      <c r="G1422" t="s">
        <v>760</v>
      </c>
      <c r="H1422" t="s">
        <v>217</v>
      </c>
      <c r="I1422">
        <v>20230209</v>
      </c>
    </row>
    <row r="1423" spans="1:9" x14ac:dyDescent="0.35">
      <c r="A1423" t="s">
        <v>8113</v>
      </c>
      <c r="B1423" t="s">
        <v>2191</v>
      </c>
      <c r="C1423">
        <v>4972822</v>
      </c>
      <c r="D1423" s="1"/>
      <c r="E1423" s="1"/>
      <c r="F1423" s="1"/>
      <c r="G1423" t="s">
        <v>210</v>
      </c>
      <c r="H1423" t="s">
        <v>1698</v>
      </c>
      <c r="I1423">
        <v>20230209</v>
      </c>
    </row>
    <row r="1424" spans="1:9" x14ac:dyDescent="0.35">
      <c r="A1424" t="s">
        <v>9485</v>
      </c>
      <c r="B1424" t="s">
        <v>2192</v>
      </c>
      <c r="C1424">
        <v>4840275</v>
      </c>
      <c r="D1424" s="1"/>
      <c r="E1424" s="1"/>
      <c r="F1424" s="1"/>
      <c r="G1424" t="s">
        <v>760</v>
      </c>
      <c r="H1424" t="s">
        <v>215</v>
      </c>
      <c r="I1424">
        <v>20230909</v>
      </c>
    </row>
    <row r="1425" spans="1:9" x14ac:dyDescent="0.35">
      <c r="A1425" t="s">
        <v>2193</v>
      </c>
      <c r="B1425" t="s">
        <v>2194</v>
      </c>
      <c r="C1425">
        <v>4849033</v>
      </c>
      <c r="D1425" s="1"/>
      <c r="E1425" s="1"/>
      <c r="F1425" s="1"/>
      <c r="G1425" t="s">
        <v>760</v>
      </c>
      <c r="H1425" t="s">
        <v>213</v>
      </c>
      <c r="I1425">
        <v>20230909</v>
      </c>
    </row>
    <row r="1426" spans="1:9" x14ac:dyDescent="0.35">
      <c r="A1426" t="s">
        <v>2195</v>
      </c>
      <c r="B1426" t="s">
        <v>2196</v>
      </c>
      <c r="C1426">
        <v>4848678</v>
      </c>
      <c r="D1426" s="1"/>
      <c r="E1426" s="1"/>
      <c r="F1426" s="1"/>
      <c r="G1426" t="s">
        <v>760</v>
      </c>
      <c r="H1426" t="s">
        <v>223</v>
      </c>
      <c r="I1426">
        <v>20230909</v>
      </c>
    </row>
    <row r="1427" spans="1:9" x14ac:dyDescent="0.35">
      <c r="A1427" t="s">
        <v>2197</v>
      </c>
      <c r="B1427" t="s">
        <v>2198</v>
      </c>
      <c r="C1427">
        <v>4835602</v>
      </c>
      <c r="D1427" s="1"/>
      <c r="E1427" s="1"/>
      <c r="F1427" s="1"/>
      <c r="G1427" t="s">
        <v>760</v>
      </c>
      <c r="H1427" t="s">
        <v>215</v>
      </c>
      <c r="I1427">
        <v>20230309</v>
      </c>
    </row>
    <row r="1428" spans="1:9" x14ac:dyDescent="0.35">
      <c r="A1428" t="s">
        <v>9486</v>
      </c>
      <c r="B1428" t="s">
        <v>2199</v>
      </c>
      <c r="C1428">
        <v>4834075</v>
      </c>
      <c r="D1428" s="1"/>
      <c r="E1428" s="1"/>
      <c r="F1428" s="1"/>
      <c r="G1428" t="s">
        <v>760</v>
      </c>
      <c r="H1428" t="s">
        <v>211</v>
      </c>
      <c r="I1428">
        <v>20230309</v>
      </c>
    </row>
    <row r="1429" spans="1:9" x14ac:dyDescent="0.35">
      <c r="A1429" t="s">
        <v>2200</v>
      </c>
      <c r="B1429" t="s">
        <v>2201</v>
      </c>
      <c r="C1429">
        <v>4849999</v>
      </c>
      <c r="D1429" s="1"/>
      <c r="E1429" s="1"/>
      <c r="F1429" s="1"/>
      <c r="G1429" t="s">
        <v>760</v>
      </c>
      <c r="H1429" t="s">
        <v>215</v>
      </c>
      <c r="I1429">
        <v>20230309</v>
      </c>
    </row>
    <row r="1430" spans="1:9" x14ac:dyDescent="0.35">
      <c r="A1430" t="s">
        <v>2202</v>
      </c>
      <c r="B1430" t="s">
        <v>2203</v>
      </c>
      <c r="C1430">
        <v>4655860</v>
      </c>
      <c r="D1430" s="1"/>
      <c r="E1430" s="1"/>
      <c r="F1430" s="1"/>
      <c r="G1430" t="s">
        <v>760</v>
      </c>
      <c r="H1430" t="s">
        <v>215</v>
      </c>
      <c r="I1430">
        <v>20230909</v>
      </c>
    </row>
    <row r="1431" spans="1:9" x14ac:dyDescent="0.35">
      <c r="A1431" t="s">
        <v>9487</v>
      </c>
      <c r="B1431" t="s">
        <v>2204</v>
      </c>
      <c r="C1431">
        <v>4848630</v>
      </c>
      <c r="D1431" s="1"/>
      <c r="E1431" s="1"/>
      <c r="F1431" s="1"/>
      <c r="G1431" t="s">
        <v>760</v>
      </c>
      <c r="H1431" t="s">
        <v>215</v>
      </c>
      <c r="I1431">
        <v>20230909</v>
      </c>
    </row>
    <row r="1432" spans="1:9" x14ac:dyDescent="0.35">
      <c r="A1432" t="s">
        <v>2205</v>
      </c>
      <c r="B1432" t="s">
        <v>2206</v>
      </c>
      <c r="C1432">
        <v>4849032</v>
      </c>
      <c r="D1432" s="1"/>
      <c r="E1432" s="1"/>
      <c r="F1432" s="1"/>
      <c r="G1432" t="s">
        <v>760</v>
      </c>
      <c r="H1432" t="s">
        <v>211</v>
      </c>
      <c r="I1432">
        <v>20230309</v>
      </c>
    </row>
    <row r="1433" spans="1:9" x14ac:dyDescent="0.35">
      <c r="A1433" t="s">
        <v>9488</v>
      </c>
      <c r="B1433" t="s">
        <v>2207</v>
      </c>
      <c r="C1433">
        <v>4974650</v>
      </c>
      <c r="D1433" s="1"/>
      <c r="E1433" s="1"/>
      <c r="F1433" s="1"/>
      <c r="G1433" t="s">
        <v>760</v>
      </c>
      <c r="H1433" t="s">
        <v>215</v>
      </c>
      <c r="I1433">
        <v>20230209</v>
      </c>
    </row>
    <row r="1434" spans="1:9" x14ac:dyDescent="0.35">
      <c r="A1434" t="s">
        <v>9489</v>
      </c>
      <c r="B1434" t="s">
        <v>2208</v>
      </c>
      <c r="C1434">
        <v>4974552</v>
      </c>
      <c r="D1434" s="1"/>
      <c r="E1434" s="1"/>
      <c r="F1434" s="1"/>
      <c r="G1434" t="s">
        <v>760</v>
      </c>
      <c r="H1434" t="s">
        <v>215</v>
      </c>
      <c r="I1434">
        <v>20230909</v>
      </c>
    </row>
    <row r="1435" spans="1:9" x14ac:dyDescent="0.35">
      <c r="A1435" t="s">
        <v>9490</v>
      </c>
      <c r="B1435" t="s">
        <v>2209</v>
      </c>
      <c r="C1435">
        <v>4955209</v>
      </c>
      <c r="D1435" s="1"/>
      <c r="E1435" s="1"/>
      <c r="F1435" s="1"/>
      <c r="G1435" t="s">
        <v>760</v>
      </c>
      <c r="H1435" t="s">
        <v>223</v>
      </c>
      <c r="I1435">
        <v>20230209</v>
      </c>
    </row>
    <row r="1436" spans="1:9" x14ac:dyDescent="0.35">
      <c r="A1436" t="s">
        <v>2210</v>
      </c>
      <c r="B1436" t="s">
        <v>2211</v>
      </c>
      <c r="C1436">
        <v>4849022</v>
      </c>
      <c r="D1436" s="1"/>
      <c r="E1436" s="1"/>
      <c r="F1436" s="1"/>
      <c r="G1436" t="s">
        <v>760</v>
      </c>
      <c r="H1436" t="s">
        <v>215</v>
      </c>
      <c r="I1436">
        <v>20230209</v>
      </c>
    </row>
    <row r="1437" spans="1:9" x14ac:dyDescent="0.35">
      <c r="A1437" t="s">
        <v>2212</v>
      </c>
      <c r="B1437" t="s">
        <v>2213</v>
      </c>
      <c r="C1437">
        <v>4974692</v>
      </c>
      <c r="D1437" s="1"/>
      <c r="E1437" s="1"/>
      <c r="F1437" s="1"/>
      <c r="G1437" t="s">
        <v>760</v>
      </c>
      <c r="H1437" t="s">
        <v>217</v>
      </c>
      <c r="I1437">
        <v>20230909</v>
      </c>
    </row>
    <row r="1438" spans="1:9" x14ac:dyDescent="0.35">
      <c r="A1438" t="s">
        <v>9491</v>
      </c>
      <c r="B1438" t="s">
        <v>2214</v>
      </c>
      <c r="C1438">
        <v>4974676</v>
      </c>
      <c r="D1438" s="1"/>
      <c r="E1438" s="1"/>
      <c r="F1438" s="1"/>
      <c r="G1438" t="s">
        <v>760</v>
      </c>
      <c r="H1438" t="s">
        <v>223</v>
      </c>
      <c r="I1438">
        <v>20230909</v>
      </c>
    </row>
    <row r="1439" spans="1:9" x14ac:dyDescent="0.35">
      <c r="A1439" t="s">
        <v>9492</v>
      </c>
      <c r="B1439" t="s">
        <v>2215</v>
      </c>
      <c r="C1439">
        <v>4974692</v>
      </c>
      <c r="D1439" s="1"/>
      <c r="E1439" s="1"/>
      <c r="F1439" s="1"/>
      <c r="G1439" t="s">
        <v>760</v>
      </c>
      <c r="H1439" t="s">
        <v>217</v>
      </c>
      <c r="I1439">
        <v>20230909</v>
      </c>
    </row>
    <row r="1440" spans="1:9" x14ac:dyDescent="0.35">
      <c r="A1440" t="s">
        <v>8114</v>
      </c>
      <c r="B1440" t="s">
        <v>2216</v>
      </c>
      <c r="C1440">
        <v>4849999</v>
      </c>
      <c r="D1440" s="1"/>
      <c r="E1440" s="1"/>
      <c r="F1440" s="1"/>
      <c r="G1440" t="s">
        <v>760</v>
      </c>
      <c r="H1440" t="s">
        <v>215</v>
      </c>
      <c r="I1440">
        <v>20230909</v>
      </c>
    </row>
    <row r="1441" spans="1:9" x14ac:dyDescent="0.35">
      <c r="A1441" t="s">
        <v>8115</v>
      </c>
      <c r="B1441" t="s">
        <v>2217</v>
      </c>
      <c r="C1441">
        <v>4840276</v>
      </c>
      <c r="D1441" s="1"/>
      <c r="E1441" s="1"/>
      <c r="F1441" s="1"/>
      <c r="G1441" t="s">
        <v>760</v>
      </c>
      <c r="H1441" t="s">
        <v>217</v>
      </c>
      <c r="I1441">
        <v>20230909</v>
      </c>
    </row>
    <row r="1442" spans="1:9" x14ac:dyDescent="0.35">
      <c r="A1442" t="s">
        <v>8116</v>
      </c>
      <c r="B1442" t="s">
        <v>2218</v>
      </c>
      <c r="C1442">
        <v>4834039</v>
      </c>
      <c r="D1442" s="1"/>
      <c r="E1442" s="1"/>
      <c r="F1442" s="1"/>
      <c r="G1442" t="s">
        <v>760</v>
      </c>
      <c r="H1442" t="s">
        <v>215</v>
      </c>
      <c r="I1442">
        <v>20230909</v>
      </c>
    </row>
    <row r="1443" spans="1:9" x14ac:dyDescent="0.35">
      <c r="A1443" t="s">
        <v>2219</v>
      </c>
      <c r="B1443" t="s">
        <v>2220</v>
      </c>
      <c r="C1443">
        <v>4849955</v>
      </c>
      <c r="D1443" s="1"/>
      <c r="E1443" s="1"/>
      <c r="F1443" s="1"/>
      <c r="G1443" t="s">
        <v>760</v>
      </c>
      <c r="H1443" t="s">
        <v>215</v>
      </c>
      <c r="I1443">
        <v>20230909</v>
      </c>
    </row>
    <row r="1444" spans="1:9" x14ac:dyDescent="0.35">
      <c r="A1444" t="s">
        <v>8117</v>
      </c>
      <c r="B1444" t="s">
        <v>2221</v>
      </c>
      <c r="C1444">
        <v>4955209</v>
      </c>
      <c r="D1444" s="1"/>
      <c r="E1444" s="1"/>
      <c r="F1444" s="1"/>
      <c r="G1444" t="s">
        <v>760</v>
      </c>
      <c r="H1444" t="s">
        <v>223</v>
      </c>
      <c r="I1444">
        <v>20230209</v>
      </c>
    </row>
    <row r="1445" spans="1:9" x14ac:dyDescent="0.35">
      <c r="A1445" t="s">
        <v>2222</v>
      </c>
      <c r="B1445" t="s">
        <v>2223</v>
      </c>
      <c r="C1445">
        <v>4974679</v>
      </c>
      <c r="D1445" s="1"/>
      <c r="E1445" s="1"/>
      <c r="F1445" s="1"/>
      <c r="G1445" t="s">
        <v>760</v>
      </c>
      <c r="H1445" t="s">
        <v>223</v>
      </c>
      <c r="I1445">
        <v>20230209</v>
      </c>
    </row>
    <row r="1446" spans="1:9" x14ac:dyDescent="0.35">
      <c r="A1446" t="s">
        <v>9493</v>
      </c>
      <c r="B1446" t="s">
        <v>2224</v>
      </c>
      <c r="C1446">
        <v>4849032</v>
      </c>
      <c r="D1446" s="1"/>
      <c r="E1446" s="1"/>
      <c r="F1446" s="1"/>
      <c r="G1446" t="s">
        <v>760</v>
      </c>
      <c r="H1446" t="s">
        <v>211</v>
      </c>
      <c r="I1446">
        <v>20230209</v>
      </c>
    </row>
    <row r="1447" spans="1:9" x14ac:dyDescent="0.35">
      <c r="A1447" t="s">
        <v>9494</v>
      </c>
      <c r="B1447" t="s">
        <v>2225</v>
      </c>
      <c r="C1447">
        <v>4974679</v>
      </c>
      <c r="D1447" s="1"/>
      <c r="E1447" s="1"/>
      <c r="F1447" s="1"/>
      <c r="G1447" t="s">
        <v>760</v>
      </c>
      <c r="H1447" t="s">
        <v>211</v>
      </c>
      <c r="I1447">
        <v>20230909</v>
      </c>
    </row>
    <row r="1448" spans="1:9" x14ac:dyDescent="0.35">
      <c r="A1448" t="s">
        <v>9495</v>
      </c>
      <c r="B1448" t="s">
        <v>2226</v>
      </c>
      <c r="C1448">
        <v>4974692</v>
      </c>
      <c r="D1448" s="1"/>
      <c r="E1448" s="1"/>
      <c r="F1448" s="1"/>
      <c r="G1448" t="s">
        <v>760</v>
      </c>
      <c r="H1448" t="s">
        <v>223</v>
      </c>
      <c r="I1448">
        <v>20230209</v>
      </c>
    </row>
    <row r="1449" spans="1:9" x14ac:dyDescent="0.35">
      <c r="A1449" t="s">
        <v>2227</v>
      </c>
      <c r="B1449" t="s">
        <v>2228</v>
      </c>
      <c r="C1449">
        <v>4974573</v>
      </c>
      <c r="D1449" s="1"/>
      <c r="E1449" s="1"/>
      <c r="F1449" s="1"/>
      <c r="G1449" t="s">
        <v>760</v>
      </c>
      <c r="H1449" t="s">
        <v>211</v>
      </c>
      <c r="I1449">
        <v>20230209</v>
      </c>
    </row>
    <row r="1450" spans="1:9" x14ac:dyDescent="0.35">
      <c r="A1450" t="s">
        <v>9496</v>
      </c>
      <c r="B1450" t="s">
        <v>2229</v>
      </c>
      <c r="C1450">
        <v>4955224</v>
      </c>
      <c r="D1450" s="1"/>
      <c r="E1450" s="1"/>
      <c r="F1450" s="1"/>
      <c r="G1450" t="s">
        <v>760</v>
      </c>
      <c r="H1450" t="s">
        <v>217</v>
      </c>
      <c r="I1450">
        <v>20230309</v>
      </c>
    </row>
    <row r="1451" spans="1:9" x14ac:dyDescent="0.35">
      <c r="A1451" t="s">
        <v>8118</v>
      </c>
      <c r="B1451" t="s">
        <v>2230</v>
      </c>
      <c r="C1451">
        <v>4234942</v>
      </c>
      <c r="D1451" s="1"/>
      <c r="E1451" s="1"/>
      <c r="F1451" s="1"/>
      <c r="G1451" t="s">
        <v>760</v>
      </c>
      <c r="H1451" t="s">
        <v>215</v>
      </c>
      <c r="I1451">
        <v>20230309</v>
      </c>
    </row>
    <row r="1452" spans="1:9" x14ac:dyDescent="0.35">
      <c r="A1452" t="s">
        <v>2231</v>
      </c>
      <c r="B1452" t="s">
        <v>2232</v>
      </c>
      <c r="C1452">
        <v>4230479</v>
      </c>
      <c r="D1452" s="1"/>
      <c r="E1452" s="1"/>
      <c r="F1452" s="1"/>
      <c r="G1452" t="s">
        <v>760</v>
      </c>
      <c r="H1452" t="s">
        <v>211</v>
      </c>
      <c r="I1452">
        <v>20230209</v>
      </c>
    </row>
    <row r="1453" spans="1:9" x14ac:dyDescent="0.35">
      <c r="A1453" t="s">
        <v>2233</v>
      </c>
      <c r="B1453" t="s">
        <v>2005</v>
      </c>
      <c r="C1453">
        <v>4849999</v>
      </c>
      <c r="D1453" s="1"/>
      <c r="E1453" s="1"/>
      <c r="F1453" s="1"/>
      <c r="G1453" t="s">
        <v>428</v>
      </c>
      <c r="H1453" t="s">
        <v>215</v>
      </c>
      <c r="I1453">
        <v>20230309</v>
      </c>
    </row>
    <row r="1454" spans="1:9" x14ac:dyDescent="0.35">
      <c r="A1454" t="s">
        <v>9497</v>
      </c>
      <c r="B1454" t="s">
        <v>2234</v>
      </c>
      <c r="C1454">
        <v>4955224</v>
      </c>
      <c r="D1454" s="1"/>
      <c r="E1454" s="1"/>
      <c r="F1454" s="1"/>
      <c r="G1454" t="s">
        <v>760</v>
      </c>
      <c r="H1454" t="s">
        <v>223</v>
      </c>
      <c r="I1454">
        <v>20230209</v>
      </c>
    </row>
    <row r="1455" spans="1:9" x14ac:dyDescent="0.35">
      <c r="A1455" t="s">
        <v>8119</v>
      </c>
      <c r="B1455" t="s">
        <v>2235</v>
      </c>
      <c r="C1455">
        <v>4849027</v>
      </c>
      <c r="D1455" s="1"/>
      <c r="E1455" s="1"/>
      <c r="F1455" s="1"/>
      <c r="G1455" t="s">
        <v>760</v>
      </c>
      <c r="H1455" t="s">
        <v>215</v>
      </c>
      <c r="I1455">
        <v>20230309</v>
      </c>
    </row>
    <row r="1456" spans="1:9" x14ac:dyDescent="0.35">
      <c r="A1456" t="s">
        <v>9498</v>
      </c>
      <c r="B1456" t="s">
        <v>2236</v>
      </c>
      <c r="C1456">
        <v>4974552</v>
      </c>
      <c r="D1456" s="1"/>
      <c r="E1456" s="1"/>
      <c r="F1456" s="1"/>
      <c r="G1456" t="s">
        <v>760</v>
      </c>
      <c r="H1456" t="s">
        <v>211</v>
      </c>
      <c r="I1456">
        <v>20230309</v>
      </c>
    </row>
    <row r="1457" spans="1:9" x14ac:dyDescent="0.35">
      <c r="A1457" t="s">
        <v>9499</v>
      </c>
      <c r="B1457" t="s">
        <v>2237</v>
      </c>
      <c r="C1457">
        <v>4955292</v>
      </c>
      <c r="D1457" s="1"/>
      <c r="E1457" s="1"/>
      <c r="F1457" s="1"/>
      <c r="G1457" t="s">
        <v>428</v>
      </c>
      <c r="H1457" t="s">
        <v>215</v>
      </c>
      <c r="I1457">
        <v>20230309</v>
      </c>
    </row>
    <row r="1458" spans="1:9" x14ac:dyDescent="0.35">
      <c r="A1458" t="s">
        <v>2238</v>
      </c>
      <c r="B1458" t="s">
        <v>2239</v>
      </c>
      <c r="C1458">
        <v>4974650</v>
      </c>
      <c r="D1458" s="1"/>
      <c r="E1458" s="1"/>
      <c r="F1458" s="1"/>
      <c r="G1458" t="s">
        <v>760</v>
      </c>
      <c r="H1458" t="s">
        <v>215</v>
      </c>
      <c r="I1458">
        <v>20230209</v>
      </c>
    </row>
    <row r="1459" spans="1:9" x14ac:dyDescent="0.35">
      <c r="A1459" t="s">
        <v>8120</v>
      </c>
      <c r="B1459" t="s">
        <v>2240</v>
      </c>
      <c r="C1459">
        <v>4848645</v>
      </c>
      <c r="D1459" s="1"/>
      <c r="E1459" s="1"/>
      <c r="F1459" s="1"/>
      <c r="G1459" t="s">
        <v>760</v>
      </c>
      <c r="H1459" t="s">
        <v>223</v>
      </c>
      <c r="I1459">
        <v>20230309</v>
      </c>
    </row>
    <row r="1460" spans="1:9" x14ac:dyDescent="0.35">
      <c r="A1460" t="s">
        <v>2241</v>
      </c>
      <c r="B1460" t="s">
        <v>2242</v>
      </c>
      <c r="C1460">
        <v>4840276</v>
      </c>
      <c r="D1460" s="1"/>
      <c r="E1460" s="1"/>
      <c r="F1460" s="1"/>
      <c r="G1460" t="s">
        <v>760</v>
      </c>
      <c r="H1460" t="s">
        <v>215</v>
      </c>
      <c r="I1460">
        <v>20230209</v>
      </c>
    </row>
    <row r="1461" spans="1:9" x14ac:dyDescent="0.35">
      <c r="A1461" t="s">
        <v>2243</v>
      </c>
      <c r="B1461" t="s">
        <v>2244</v>
      </c>
      <c r="C1461">
        <v>4972822</v>
      </c>
      <c r="D1461" s="1"/>
      <c r="E1461" s="1"/>
      <c r="F1461" s="1"/>
      <c r="G1461" t="s">
        <v>210</v>
      </c>
      <c r="H1461" t="s">
        <v>1698</v>
      </c>
      <c r="I1461">
        <v>20230909</v>
      </c>
    </row>
    <row r="1462" spans="1:9" x14ac:dyDescent="0.35">
      <c r="A1462" t="s">
        <v>9500</v>
      </c>
      <c r="B1462" t="s">
        <v>2245</v>
      </c>
      <c r="C1462">
        <v>4974692</v>
      </c>
      <c r="D1462" s="1"/>
      <c r="E1462" s="1"/>
      <c r="F1462" s="1"/>
      <c r="G1462" t="s">
        <v>760</v>
      </c>
      <c r="H1462" t="s">
        <v>211</v>
      </c>
      <c r="I1462">
        <v>20230309</v>
      </c>
    </row>
    <row r="1463" spans="1:9" x14ac:dyDescent="0.35">
      <c r="A1463" t="s">
        <v>2246</v>
      </c>
      <c r="B1463" t="s">
        <v>2247</v>
      </c>
      <c r="C1463">
        <v>4848685</v>
      </c>
      <c r="D1463" s="1"/>
      <c r="E1463" s="1"/>
      <c r="F1463" s="1"/>
      <c r="G1463" t="s">
        <v>760</v>
      </c>
      <c r="H1463" t="s">
        <v>211</v>
      </c>
      <c r="I1463">
        <v>20230209</v>
      </c>
    </row>
    <row r="1464" spans="1:9" x14ac:dyDescent="0.35">
      <c r="A1464" t="s">
        <v>9501</v>
      </c>
      <c r="B1464" t="s">
        <v>2248</v>
      </c>
      <c r="C1464">
        <v>4974679</v>
      </c>
      <c r="D1464" s="1"/>
      <c r="E1464" s="1"/>
      <c r="F1464" s="1"/>
      <c r="G1464" t="s">
        <v>760</v>
      </c>
      <c r="H1464" t="s">
        <v>211</v>
      </c>
      <c r="I1464">
        <v>20230309</v>
      </c>
    </row>
    <row r="1465" spans="1:9" x14ac:dyDescent="0.35">
      <c r="A1465" t="s">
        <v>9502</v>
      </c>
      <c r="B1465" t="s">
        <v>2249</v>
      </c>
      <c r="C1465">
        <v>4234949</v>
      </c>
      <c r="D1465" s="1"/>
      <c r="E1465" s="1"/>
      <c r="F1465" s="1"/>
      <c r="G1465" t="s">
        <v>760</v>
      </c>
      <c r="H1465" t="s">
        <v>223</v>
      </c>
      <c r="I1465">
        <v>20230209</v>
      </c>
    </row>
    <row r="1466" spans="1:9" x14ac:dyDescent="0.35">
      <c r="A1466" t="s">
        <v>9503</v>
      </c>
      <c r="B1466" t="s">
        <v>2250</v>
      </c>
      <c r="C1466">
        <v>4837969</v>
      </c>
      <c r="D1466" s="1"/>
      <c r="E1466" s="1"/>
      <c r="F1466" s="1"/>
      <c r="G1466" t="s">
        <v>760</v>
      </c>
      <c r="H1466" t="s">
        <v>211</v>
      </c>
      <c r="I1466">
        <v>20230209</v>
      </c>
    </row>
    <row r="1467" spans="1:9" x14ac:dyDescent="0.35">
      <c r="A1467" t="s">
        <v>9504</v>
      </c>
      <c r="B1467" t="s">
        <v>2251</v>
      </c>
      <c r="C1467">
        <v>4972822</v>
      </c>
      <c r="D1467" s="1"/>
      <c r="E1467" s="1"/>
      <c r="F1467" s="1"/>
      <c r="G1467" t="s">
        <v>210</v>
      </c>
      <c r="H1467" t="s">
        <v>1698</v>
      </c>
      <c r="I1467">
        <v>20230909</v>
      </c>
    </row>
    <row r="1468" spans="1:9" x14ac:dyDescent="0.35">
      <c r="A1468" t="s">
        <v>2252</v>
      </c>
      <c r="B1468" t="s">
        <v>2253</v>
      </c>
      <c r="C1468">
        <v>4972822</v>
      </c>
      <c r="D1468" s="1"/>
      <c r="E1468" s="1"/>
      <c r="F1468" s="1"/>
      <c r="G1468" t="s">
        <v>210</v>
      </c>
      <c r="H1468" t="s">
        <v>1698</v>
      </c>
      <c r="I1468">
        <v>20230209</v>
      </c>
    </row>
    <row r="1469" spans="1:9" x14ac:dyDescent="0.35">
      <c r="A1469" t="s">
        <v>8121</v>
      </c>
      <c r="B1469" t="s">
        <v>2254</v>
      </c>
      <c r="C1469">
        <v>4835602</v>
      </c>
      <c r="D1469" s="1"/>
      <c r="E1469" s="1"/>
      <c r="F1469" s="1"/>
      <c r="G1469" t="s">
        <v>760</v>
      </c>
      <c r="H1469" t="s">
        <v>215</v>
      </c>
      <c r="I1469">
        <v>20230209</v>
      </c>
    </row>
    <row r="1470" spans="1:9" x14ac:dyDescent="0.35">
      <c r="A1470" t="s">
        <v>9505</v>
      </c>
      <c r="B1470" t="s">
        <v>942</v>
      </c>
      <c r="C1470">
        <v>4974692</v>
      </c>
      <c r="D1470" s="1"/>
      <c r="E1470" s="1"/>
      <c r="F1470" s="1"/>
      <c r="G1470" t="s">
        <v>760</v>
      </c>
      <c r="H1470" t="s">
        <v>213</v>
      </c>
      <c r="I1470">
        <v>20230909</v>
      </c>
    </row>
    <row r="1471" spans="1:9" x14ac:dyDescent="0.35">
      <c r="A1471" t="s">
        <v>8122</v>
      </c>
      <c r="B1471" t="s">
        <v>2255</v>
      </c>
      <c r="C1471">
        <v>4835602</v>
      </c>
      <c r="D1471" s="1"/>
      <c r="E1471" s="1"/>
      <c r="F1471" s="1"/>
      <c r="G1471" t="s">
        <v>760</v>
      </c>
      <c r="H1471" t="s">
        <v>215</v>
      </c>
      <c r="I1471">
        <v>20230209</v>
      </c>
    </row>
    <row r="1472" spans="1:9" x14ac:dyDescent="0.35">
      <c r="A1472" t="s">
        <v>2256</v>
      </c>
      <c r="B1472" t="s">
        <v>2257</v>
      </c>
      <c r="C1472">
        <v>4837969</v>
      </c>
      <c r="D1472" s="1"/>
      <c r="E1472" s="1"/>
      <c r="F1472" s="1"/>
      <c r="G1472" t="s">
        <v>760</v>
      </c>
      <c r="H1472" t="s">
        <v>217</v>
      </c>
      <c r="I1472">
        <v>20230309</v>
      </c>
    </row>
    <row r="1473" spans="1:9" x14ac:dyDescent="0.35">
      <c r="A1473" t="s">
        <v>9506</v>
      </c>
      <c r="B1473" t="s">
        <v>2258</v>
      </c>
      <c r="C1473">
        <v>4234942</v>
      </c>
      <c r="D1473" s="1"/>
      <c r="E1473" s="1"/>
      <c r="F1473" s="1"/>
      <c r="G1473" t="s">
        <v>760</v>
      </c>
      <c r="H1473" t="s">
        <v>215</v>
      </c>
      <c r="I1473">
        <v>20230309</v>
      </c>
    </row>
    <row r="1474" spans="1:9" x14ac:dyDescent="0.35">
      <c r="A1474" t="s">
        <v>9507</v>
      </c>
      <c r="B1474" t="s">
        <v>2259</v>
      </c>
      <c r="C1474">
        <v>4837969</v>
      </c>
      <c r="D1474" s="1"/>
      <c r="E1474" s="1"/>
      <c r="F1474" s="1"/>
      <c r="G1474" t="s">
        <v>760</v>
      </c>
      <c r="H1474" t="s">
        <v>215</v>
      </c>
      <c r="I1474">
        <v>20230309</v>
      </c>
    </row>
    <row r="1475" spans="1:9" x14ac:dyDescent="0.35">
      <c r="A1475" t="s">
        <v>2260</v>
      </c>
      <c r="B1475" t="s">
        <v>2261</v>
      </c>
      <c r="C1475">
        <v>4955206</v>
      </c>
      <c r="D1475" s="1"/>
      <c r="E1475" s="1"/>
      <c r="F1475" s="1"/>
      <c r="G1475" t="s">
        <v>760</v>
      </c>
      <c r="H1475" t="s">
        <v>215</v>
      </c>
      <c r="I1475">
        <v>20230309</v>
      </c>
    </row>
    <row r="1476" spans="1:9" x14ac:dyDescent="0.35">
      <c r="A1476" t="s">
        <v>2262</v>
      </c>
      <c r="B1476" t="s">
        <v>2263</v>
      </c>
      <c r="C1476">
        <v>4802860</v>
      </c>
      <c r="D1476" s="1"/>
      <c r="E1476" s="1"/>
      <c r="F1476" s="1"/>
      <c r="G1476" t="s">
        <v>760</v>
      </c>
      <c r="H1476" t="s">
        <v>223</v>
      </c>
      <c r="I1476">
        <v>20230909</v>
      </c>
    </row>
    <row r="1477" spans="1:9" x14ac:dyDescent="0.35">
      <c r="A1477" t="s">
        <v>2264</v>
      </c>
      <c r="B1477" t="s">
        <v>2265</v>
      </c>
      <c r="C1477">
        <v>4974690</v>
      </c>
      <c r="D1477" s="1"/>
      <c r="E1477" s="1"/>
      <c r="F1477" s="1"/>
      <c r="G1477" t="s">
        <v>760</v>
      </c>
      <c r="H1477" t="s">
        <v>211</v>
      </c>
      <c r="I1477">
        <v>20230909</v>
      </c>
    </row>
    <row r="1478" spans="1:9" x14ac:dyDescent="0.35">
      <c r="A1478" t="s">
        <v>2266</v>
      </c>
      <c r="B1478" t="s">
        <v>2267</v>
      </c>
      <c r="C1478">
        <v>4974650</v>
      </c>
      <c r="D1478" s="1"/>
      <c r="E1478" s="1"/>
      <c r="F1478" s="1"/>
      <c r="G1478" t="s">
        <v>760</v>
      </c>
      <c r="H1478" t="s">
        <v>215</v>
      </c>
      <c r="I1478">
        <v>20230209</v>
      </c>
    </row>
    <row r="1479" spans="1:9" x14ac:dyDescent="0.35">
      <c r="A1479" t="s">
        <v>2268</v>
      </c>
      <c r="B1479" t="s">
        <v>2269</v>
      </c>
      <c r="C1479">
        <v>4234942</v>
      </c>
      <c r="D1479" s="1"/>
      <c r="E1479" s="1"/>
      <c r="F1479" s="1"/>
      <c r="G1479" t="s">
        <v>760</v>
      </c>
      <c r="H1479" t="s">
        <v>217</v>
      </c>
      <c r="I1479">
        <v>20230209</v>
      </c>
    </row>
    <row r="1480" spans="1:9" x14ac:dyDescent="0.35">
      <c r="A1480" t="s">
        <v>9508</v>
      </c>
      <c r="B1480" t="s">
        <v>2270</v>
      </c>
      <c r="C1480">
        <v>4234942</v>
      </c>
      <c r="D1480" s="1"/>
      <c r="E1480" s="1"/>
      <c r="F1480" s="1"/>
      <c r="G1480" t="s">
        <v>760</v>
      </c>
      <c r="H1480" t="s">
        <v>217</v>
      </c>
      <c r="I1480">
        <v>20230909</v>
      </c>
    </row>
    <row r="1481" spans="1:9" x14ac:dyDescent="0.35">
      <c r="A1481" t="s">
        <v>2271</v>
      </c>
      <c r="B1481" t="s">
        <v>2272</v>
      </c>
      <c r="C1481">
        <v>4234942</v>
      </c>
      <c r="D1481" s="1"/>
      <c r="E1481" s="1"/>
      <c r="F1481" s="1"/>
      <c r="G1481" t="s">
        <v>760</v>
      </c>
      <c r="H1481" t="s">
        <v>217</v>
      </c>
      <c r="I1481">
        <v>20230209</v>
      </c>
    </row>
    <row r="1482" spans="1:9" x14ac:dyDescent="0.35">
      <c r="A1482" t="s">
        <v>2273</v>
      </c>
      <c r="B1482" t="s">
        <v>2274</v>
      </c>
      <c r="C1482">
        <v>4955209</v>
      </c>
      <c r="D1482" s="1"/>
      <c r="E1482" s="1"/>
      <c r="F1482" s="1"/>
      <c r="G1482" t="s">
        <v>760</v>
      </c>
      <c r="H1482" t="s">
        <v>211</v>
      </c>
      <c r="I1482">
        <v>20230209</v>
      </c>
    </row>
    <row r="1483" spans="1:9" x14ac:dyDescent="0.35">
      <c r="A1483" t="s">
        <v>2275</v>
      </c>
      <c r="B1483" t="s">
        <v>2276</v>
      </c>
      <c r="C1483">
        <v>4974650</v>
      </c>
      <c r="D1483" s="1"/>
      <c r="E1483" s="1"/>
      <c r="F1483" s="1"/>
      <c r="G1483" t="s">
        <v>760</v>
      </c>
      <c r="H1483" t="s">
        <v>530</v>
      </c>
      <c r="I1483">
        <v>20230209</v>
      </c>
    </row>
    <row r="1484" spans="1:9" x14ac:dyDescent="0.35">
      <c r="A1484" t="s">
        <v>2277</v>
      </c>
      <c r="B1484" t="s">
        <v>2278</v>
      </c>
      <c r="C1484">
        <v>4974650</v>
      </c>
      <c r="D1484" s="1"/>
      <c r="E1484" s="1"/>
      <c r="F1484" s="1"/>
      <c r="G1484" t="s">
        <v>760</v>
      </c>
      <c r="H1484" t="s">
        <v>530</v>
      </c>
      <c r="I1484">
        <v>20230209</v>
      </c>
    </row>
    <row r="1485" spans="1:9" x14ac:dyDescent="0.35">
      <c r="A1485" t="s">
        <v>9509</v>
      </c>
      <c r="B1485" t="s">
        <v>2279</v>
      </c>
      <c r="C1485">
        <v>4974577</v>
      </c>
      <c r="D1485" s="1"/>
      <c r="E1485" s="1"/>
      <c r="F1485" s="1"/>
      <c r="G1485" t="s">
        <v>760</v>
      </c>
      <c r="H1485" t="s">
        <v>211</v>
      </c>
      <c r="I1485">
        <v>20230309</v>
      </c>
    </row>
    <row r="1486" spans="1:9" x14ac:dyDescent="0.35">
      <c r="A1486" t="s">
        <v>8123</v>
      </c>
      <c r="B1486" t="s">
        <v>2280</v>
      </c>
      <c r="C1486">
        <v>4974699</v>
      </c>
      <c r="D1486" s="1"/>
      <c r="E1486" s="1"/>
      <c r="F1486" s="1"/>
      <c r="G1486" t="s">
        <v>760</v>
      </c>
      <c r="H1486" t="s">
        <v>213</v>
      </c>
      <c r="I1486">
        <v>20230209</v>
      </c>
    </row>
    <row r="1487" spans="1:9" x14ac:dyDescent="0.35">
      <c r="A1487" t="s">
        <v>2281</v>
      </c>
      <c r="B1487" t="s">
        <v>2282</v>
      </c>
      <c r="C1487">
        <v>4974692</v>
      </c>
      <c r="D1487" s="1"/>
      <c r="E1487" s="1"/>
      <c r="F1487" s="1"/>
      <c r="G1487" t="s">
        <v>210</v>
      </c>
      <c r="H1487" t="s">
        <v>217</v>
      </c>
      <c r="I1487">
        <v>20230209</v>
      </c>
    </row>
    <row r="1488" spans="1:9" x14ac:dyDescent="0.35">
      <c r="A1488" t="s">
        <v>2283</v>
      </c>
      <c r="B1488" t="s">
        <v>2284</v>
      </c>
      <c r="C1488">
        <v>4849022</v>
      </c>
      <c r="D1488" s="1"/>
      <c r="E1488" s="1"/>
      <c r="F1488" s="1"/>
      <c r="G1488" t="s">
        <v>210</v>
      </c>
      <c r="H1488" t="s">
        <v>215</v>
      </c>
      <c r="I1488">
        <v>20230209</v>
      </c>
    </row>
    <row r="1489" spans="1:9" x14ac:dyDescent="0.35">
      <c r="A1489" t="s">
        <v>8124</v>
      </c>
      <c r="B1489" t="s">
        <v>2285</v>
      </c>
      <c r="C1489">
        <v>4974552</v>
      </c>
      <c r="D1489" s="1"/>
      <c r="E1489" s="1"/>
      <c r="F1489" s="1"/>
      <c r="G1489" t="s">
        <v>210</v>
      </c>
      <c r="H1489" t="s">
        <v>215</v>
      </c>
      <c r="I1489">
        <v>20230909</v>
      </c>
    </row>
    <row r="1490" spans="1:9" x14ac:dyDescent="0.35">
      <c r="A1490" t="s">
        <v>9510</v>
      </c>
      <c r="B1490" t="s">
        <v>2286</v>
      </c>
      <c r="C1490">
        <v>4849032</v>
      </c>
      <c r="D1490" s="1"/>
      <c r="E1490" s="1"/>
      <c r="F1490" s="1"/>
      <c r="G1490" t="s">
        <v>210</v>
      </c>
      <c r="H1490" t="s">
        <v>215</v>
      </c>
      <c r="I1490">
        <v>20230909</v>
      </c>
    </row>
    <row r="1491" spans="1:9" x14ac:dyDescent="0.35">
      <c r="A1491" t="s">
        <v>9511</v>
      </c>
      <c r="B1491" t="s">
        <v>2287</v>
      </c>
      <c r="C1491">
        <v>4840276</v>
      </c>
      <c r="D1491" s="1"/>
      <c r="E1491" s="1"/>
      <c r="F1491" s="1"/>
      <c r="G1491" t="s">
        <v>210</v>
      </c>
      <c r="H1491" t="s">
        <v>215</v>
      </c>
      <c r="I1491">
        <v>20230909</v>
      </c>
    </row>
    <row r="1492" spans="1:9" x14ac:dyDescent="0.35">
      <c r="A1492" t="s">
        <v>8125</v>
      </c>
      <c r="B1492" t="s">
        <v>2288</v>
      </c>
      <c r="C1492">
        <v>4840276</v>
      </c>
      <c r="D1492" s="1"/>
      <c r="E1492" s="1"/>
      <c r="F1492" s="1"/>
      <c r="G1492" t="s">
        <v>210</v>
      </c>
      <c r="H1492" t="s">
        <v>217</v>
      </c>
      <c r="I1492">
        <v>20230909</v>
      </c>
    </row>
    <row r="1493" spans="1:9" x14ac:dyDescent="0.35">
      <c r="A1493" t="s">
        <v>2289</v>
      </c>
      <c r="B1493" t="s">
        <v>2290</v>
      </c>
      <c r="C1493">
        <v>4974692</v>
      </c>
      <c r="D1493" s="1"/>
      <c r="E1493" s="1"/>
      <c r="F1493" s="1"/>
      <c r="G1493" t="s">
        <v>210</v>
      </c>
      <c r="H1493" t="s">
        <v>217</v>
      </c>
      <c r="I1493">
        <v>20230909</v>
      </c>
    </row>
    <row r="1494" spans="1:9" x14ac:dyDescent="0.35">
      <c r="A1494" t="s">
        <v>9512</v>
      </c>
      <c r="B1494" t="s">
        <v>2291</v>
      </c>
      <c r="C1494">
        <v>4849900</v>
      </c>
      <c r="D1494" s="1"/>
      <c r="E1494" s="1"/>
      <c r="F1494" s="1"/>
      <c r="G1494" t="s">
        <v>210</v>
      </c>
      <c r="H1494" t="s">
        <v>215</v>
      </c>
      <c r="I1494">
        <v>20230909</v>
      </c>
    </row>
    <row r="1495" spans="1:9" x14ac:dyDescent="0.35">
      <c r="A1495" t="s">
        <v>9513</v>
      </c>
      <c r="B1495" t="s">
        <v>2292</v>
      </c>
      <c r="C1495">
        <v>4234964</v>
      </c>
      <c r="D1495" s="1"/>
      <c r="E1495" s="1"/>
      <c r="F1495" s="1"/>
      <c r="G1495" t="s">
        <v>210</v>
      </c>
      <c r="H1495" t="s">
        <v>215</v>
      </c>
      <c r="I1495">
        <v>20230209</v>
      </c>
    </row>
    <row r="1496" spans="1:9" x14ac:dyDescent="0.35">
      <c r="A1496" t="s">
        <v>2293</v>
      </c>
      <c r="B1496" t="s">
        <v>2294</v>
      </c>
      <c r="C1496">
        <v>4974560</v>
      </c>
      <c r="D1496" s="1"/>
      <c r="E1496" s="1"/>
      <c r="F1496" s="1"/>
      <c r="G1496" t="s">
        <v>210</v>
      </c>
      <c r="H1496" t="s">
        <v>217</v>
      </c>
      <c r="I1496">
        <v>20230209</v>
      </c>
    </row>
    <row r="1497" spans="1:9" x14ac:dyDescent="0.35">
      <c r="A1497" t="s">
        <v>8126</v>
      </c>
      <c r="B1497" t="s">
        <v>2295</v>
      </c>
      <c r="C1497">
        <v>4836722</v>
      </c>
      <c r="D1497" s="1"/>
      <c r="E1497" s="1"/>
      <c r="F1497" s="1"/>
      <c r="G1497" t="s">
        <v>210</v>
      </c>
      <c r="H1497" t="s">
        <v>230</v>
      </c>
      <c r="I1497">
        <v>20230909</v>
      </c>
    </row>
    <row r="1498" spans="1:9" x14ac:dyDescent="0.35">
      <c r="A1498" t="s">
        <v>2296</v>
      </c>
      <c r="B1498" t="s">
        <v>2297</v>
      </c>
      <c r="C1498">
        <v>4974692</v>
      </c>
      <c r="D1498" s="1"/>
      <c r="E1498" s="1"/>
      <c r="F1498" s="1"/>
      <c r="G1498" t="s">
        <v>210</v>
      </c>
      <c r="H1498" t="s">
        <v>217</v>
      </c>
      <c r="I1498">
        <v>20230909</v>
      </c>
    </row>
    <row r="1499" spans="1:9" x14ac:dyDescent="0.35">
      <c r="A1499" t="s">
        <v>2298</v>
      </c>
      <c r="B1499" t="s">
        <v>2299</v>
      </c>
      <c r="C1499">
        <v>4849022</v>
      </c>
      <c r="D1499" s="1"/>
      <c r="E1499" s="1"/>
      <c r="F1499" s="1"/>
      <c r="G1499" t="s">
        <v>210</v>
      </c>
      <c r="H1499" t="s">
        <v>215</v>
      </c>
      <c r="I1499">
        <v>20230209</v>
      </c>
    </row>
    <row r="1500" spans="1:9" x14ac:dyDescent="0.35">
      <c r="A1500" t="s">
        <v>2300</v>
      </c>
      <c r="B1500" t="s">
        <v>2301</v>
      </c>
      <c r="C1500">
        <v>4835602</v>
      </c>
      <c r="D1500" s="1"/>
      <c r="E1500" s="1"/>
      <c r="F1500" s="1"/>
      <c r="G1500" t="s">
        <v>210</v>
      </c>
      <c r="H1500" t="s">
        <v>215</v>
      </c>
      <c r="I1500">
        <v>20230209</v>
      </c>
    </row>
    <row r="1501" spans="1:9" x14ac:dyDescent="0.35">
      <c r="A1501" t="s">
        <v>9514</v>
      </c>
      <c r="B1501" t="s">
        <v>2302</v>
      </c>
      <c r="C1501">
        <v>4974676</v>
      </c>
      <c r="D1501" s="1"/>
      <c r="E1501" s="1"/>
      <c r="F1501" s="1"/>
      <c r="G1501" t="s">
        <v>210</v>
      </c>
      <c r="H1501" t="s">
        <v>290</v>
      </c>
      <c r="I1501">
        <v>20230909</v>
      </c>
    </row>
    <row r="1502" spans="1:9" x14ac:dyDescent="0.35">
      <c r="A1502" t="s">
        <v>2303</v>
      </c>
      <c r="B1502" t="s">
        <v>2304</v>
      </c>
      <c r="C1502">
        <v>4849033</v>
      </c>
      <c r="D1502" s="1"/>
      <c r="E1502" s="1"/>
      <c r="F1502" s="1"/>
      <c r="G1502" t="s">
        <v>210</v>
      </c>
      <c r="H1502" t="s">
        <v>217</v>
      </c>
      <c r="I1502">
        <v>20230909</v>
      </c>
    </row>
    <row r="1503" spans="1:9" x14ac:dyDescent="0.35">
      <c r="A1503" t="s">
        <v>8127</v>
      </c>
      <c r="B1503" t="s">
        <v>2305</v>
      </c>
      <c r="C1503">
        <v>4974552</v>
      </c>
      <c r="D1503" s="1"/>
      <c r="E1503" s="1"/>
      <c r="F1503" s="1"/>
      <c r="G1503" t="s">
        <v>210</v>
      </c>
      <c r="H1503" t="s">
        <v>217</v>
      </c>
      <c r="I1503">
        <v>20230209</v>
      </c>
    </row>
    <row r="1504" spans="1:9" x14ac:dyDescent="0.35">
      <c r="A1504" t="s">
        <v>2306</v>
      </c>
      <c r="B1504" t="s">
        <v>2307</v>
      </c>
      <c r="C1504">
        <v>4974552</v>
      </c>
      <c r="D1504" s="1"/>
      <c r="E1504" s="1"/>
      <c r="F1504" s="1"/>
      <c r="G1504" t="s">
        <v>210</v>
      </c>
      <c r="H1504" t="s">
        <v>217</v>
      </c>
      <c r="I1504">
        <v>20230209</v>
      </c>
    </row>
    <row r="1505" spans="1:9" x14ac:dyDescent="0.35">
      <c r="A1505" t="s">
        <v>9515</v>
      </c>
      <c r="B1505" t="s">
        <v>2308</v>
      </c>
      <c r="C1505">
        <v>4955224</v>
      </c>
      <c r="D1505" s="1"/>
      <c r="E1505" s="1"/>
      <c r="F1505" s="1"/>
      <c r="G1505" t="s">
        <v>210</v>
      </c>
      <c r="H1505" t="s">
        <v>217</v>
      </c>
      <c r="I1505">
        <v>20230909</v>
      </c>
    </row>
    <row r="1506" spans="1:9" x14ac:dyDescent="0.35">
      <c r="A1506" t="s">
        <v>8128</v>
      </c>
      <c r="B1506" t="s">
        <v>2309</v>
      </c>
      <c r="C1506">
        <v>4837969</v>
      </c>
      <c r="D1506" s="1"/>
      <c r="E1506" s="1"/>
      <c r="F1506" s="1"/>
      <c r="G1506" t="s">
        <v>210</v>
      </c>
      <c r="H1506" t="s">
        <v>217</v>
      </c>
      <c r="I1506">
        <v>20230909</v>
      </c>
    </row>
    <row r="1507" spans="1:9" x14ac:dyDescent="0.35">
      <c r="A1507" t="s">
        <v>9516</v>
      </c>
      <c r="B1507" t="s">
        <v>2310</v>
      </c>
      <c r="C1507">
        <v>4836722</v>
      </c>
      <c r="D1507" s="1"/>
      <c r="E1507" s="1"/>
      <c r="F1507" s="1"/>
      <c r="G1507" t="s">
        <v>210</v>
      </c>
      <c r="H1507" t="s">
        <v>217</v>
      </c>
      <c r="I1507">
        <v>20230909</v>
      </c>
    </row>
    <row r="1508" spans="1:9" x14ac:dyDescent="0.35">
      <c r="A1508" t="s">
        <v>9517</v>
      </c>
      <c r="B1508" t="s">
        <v>2311</v>
      </c>
      <c r="C1508">
        <v>4974692</v>
      </c>
      <c r="D1508" s="1"/>
      <c r="E1508" s="1"/>
      <c r="F1508" s="1"/>
      <c r="G1508" t="s">
        <v>210</v>
      </c>
      <c r="H1508" t="s">
        <v>217</v>
      </c>
      <c r="I1508">
        <v>20230909</v>
      </c>
    </row>
    <row r="1509" spans="1:9" x14ac:dyDescent="0.35">
      <c r="A1509" t="s">
        <v>2312</v>
      </c>
      <c r="B1509" t="s">
        <v>2313</v>
      </c>
      <c r="C1509">
        <v>4974569</v>
      </c>
      <c r="D1509" s="1"/>
      <c r="E1509" s="1"/>
      <c r="F1509" s="1"/>
      <c r="G1509" t="s">
        <v>210</v>
      </c>
      <c r="H1509" t="s">
        <v>217</v>
      </c>
      <c r="I1509">
        <v>20230909</v>
      </c>
    </row>
    <row r="1510" spans="1:9" x14ac:dyDescent="0.35">
      <c r="A1510" t="s">
        <v>9518</v>
      </c>
      <c r="B1510" t="s">
        <v>2314</v>
      </c>
      <c r="C1510">
        <v>4974692</v>
      </c>
      <c r="D1510" s="1"/>
      <c r="E1510" s="1"/>
      <c r="F1510" s="1"/>
      <c r="G1510" t="s">
        <v>210</v>
      </c>
      <c r="H1510" t="s">
        <v>217</v>
      </c>
      <c r="I1510">
        <v>20230209</v>
      </c>
    </row>
    <row r="1511" spans="1:9" x14ac:dyDescent="0.35">
      <c r="A1511" t="s">
        <v>2315</v>
      </c>
      <c r="B1511" t="s">
        <v>2316</v>
      </c>
      <c r="C1511">
        <v>4974692</v>
      </c>
      <c r="D1511" s="1"/>
      <c r="E1511" s="1"/>
      <c r="F1511" s="1"/>
      <c r="G1511" t="s">
        <v>210</v>
      </c>
      <c r="H1511" t="s">
        <v>217</v>
      </c>
      <c r="I1511">
        <v>20230909</v>
      </c>
    </row>
    <row r="1512" spans="1:9" x14ac:dyDescent="0.35">
      <c r="A1512" t="s">
        <v>9519</v>
      </c>
      <c r="B1512" t="s">
        <v>2317</v>
      </c>
      <c r="C1512">
        <v>4837969</v>
      </c>
      <c r="D1512" s="1"/>
      <c r="E1512" s="1"/>
      <c r="F1512" s="1"/>
      <c r="G1512" t="s">
        <v>210</v>
      </c>
      <c r="H1512" t="s">
        <v>215</v>
      </c>
      <c r="I1512">
        <v>20230909</v>
      </c>
    </row>
    <row r="1513" spans="1:9" x14ac:dyDescent="0.35">
      <c r="A1513" t="s">
        <v>2318</v>
      </c>
      <c r="B1513" t="s">
        <v>2319</v>
      </c>
      <c r="C1513">
        <v>4974692</v>
      </c>
      <c r="D1513" s="1"/>
      <c r="E1513" s="1"/>
      <c r="F1513" s="1"/>
      <c r="G1513" t="s">
        <v>210</v>
      </c>
      <c r="H1513" t="s">
        <v>217</v>
      </c>
      <c r="I1513">
        <v>20230209</v>
      </c>
    </row>
    <row r="1514" spans="1:9" x14ac:dyDescent="0.35">
      <c r="A1514" t="s">
        <v>9520</v>
      </c>
      <c r="B1514" t="s">
        <v>2320</v>
      </c>
      <c r="C1514">
        <v>4974569</v>
      </c>
      <c r="D1514" s="1"/>
      <c r="E1514" s="1"/>
      <c r="F1514" s="1"/>
      <c r="G1514" t="s">
        <v>210</v>
      </c>
      <c r="H1514" t="s">
        <v>217</v>
      </c>
      <c r="I1514">
        <v>20230909</v>
      </c>
    </row>
    <row r="1515" spans="1:9" x14ac:dyDescent="0.35">
      <c r="A1515" t="s">
        <v>8129</v>
      </c>
      <c r="B1515" t="s">
        <v>2321</v>
      </c>
      <c r="C1515">
        <v>4974552</v>
      </c>
      <c r="D1515" s="1"/>
      <c r="E1515" s="1"/>
      <c r="F1515" s="1"/>
      <c r="G1515" t="s">
        <v>210</v>
      </c>
      <c r="H1515" t="s">
        <v>217</v>
      </c>
      <c r="I1515">
        <v>20230909</v>
      </c>
    </row>
    <row r="1516" spans="1:9" x14ac:dyDescent="0.35">
      <c r="A1516" t="s">
        <v>2322</v>
      </c>
      <c r="B1516" t="s">
        <v>2323</v>
      </c>
      <c r="C1516">
        <v>4974692</v>
      </c>
      <c r="D1516" s="1"/>
      <c r="E1516" s="1"/>
      <c r="F1516" s="1"/>
      <c r="G1516" t="s">
        <v>210</v>
      </c>
      <c r="H1516" t="s">
        <v>217</v>
      </c>
      <c r="I1516">
        <v>20230909</v>
      </c>
    </row>
    <row r="1517" spans="1:9" x14ac:dyDescent="0.35">
      <c r="A1517" t="s">
        <v>8130</v>
      </c>
      <c r="B1517" t="s">
        <v>2324</v>
      </c>
      <c r="C1517">
        <v>4974692</v>
      </c>
      <c r="D1517" s="1"/>
      <c r="E1517" s="1"/>
      <c r="F1517" s="1"/>
      <c r="G1517" t="s">
        <v>210</v>
      </c>
      <c r="H1517" t="s">
        <v>217</v>
      </c>
      <c r="I1517">
        <v>20230209</v>
      </c>
    </row>
    <row r="1518" spans="1:9" x14ac:dyDescent="0.35">
      <c r="A1518" t="s">
        <v>9521</v>
      </c>
      <c r="B1518" t="s">
        <v>2325</v>
      </c>
      <c r="C1518">
        <v>4974692</v>
      </c>
      <c r="D1518" s="1"/>
      <c r="E1518" s="1"/>
      <c r="F1518" s="1"/>
      <c r="G1518" t="s">
        <v>210</v>
      </c>
      <c r="H1518" t="s">
        <v>217</v>
      </c>
      <c r="I1518">
        <v>20230909</v>
      </c>
    </row>
    <row r="1519" spans="1:9" x14ac:dyDescent="0.35">
      <c r="A1519" t="s">
        <v>8131</v>
      </c>
      <c r="B1519" t="s">
        <v>2326</v>
      </c>
      <c r="C1519">
        <v>4974552</v>
      </c>
      <c r="D1519" s="1"/>
      <c r="E1519" s="1"/>
      <c r="F1519" s="1"/>
      <c r="G1519" t="s">
        <v>210</v>
      </c>
      <c r="H1519" t="s">
        <v>217</v>
      </c>
      <c r="I1519">
        <v>20230909</v>
      </c>
    </row>
    <row r="1520" spans="1:9" x14ac:dyDescent="0.35">
      <c r="A1520" t="s">
        <v>9522</v>
      </c>
      <c r="B1520" t="s">
        <v>2327</v>
      </c>
      <c r="C1520">
        <v>4974650</v>
      </c>
      <c r="D1520" s="1"/>
      <c r="E1520" s="1"/>
      <c r="F1520" s="1"/>
      <c r="G1520" t="s">
        <v>210</v>
      </c>
      <c r="H1520" t="s">
        <v>215</v>
      </c>
      <c r="I1520">
        <v>20230209</v>
      </c>
    </row>
    <row r="1521" spans="1:9" x14ac:dyDescent="0.35">
      <c r="A1521" t="s">
        <v>9523</v>
      </c>
      <c r="B1521" t="s">
        <v>2328</v>
      </c>
      <c r="C1521">
        <v>4974560</v>
      </c>
      <c r="D1521" s="1"/>
      <c r="E1521" s="1"/>
      <c r="F1521" s="1"/>
      <c r="G1521" t="s">
        <v>210</v>
      </c>
      <c r="H1521" t="s">
        <v>217</v>
      </c>
      <c r="I1521">
        <v>20230909</v>
      </c>
    </row>
    <row r="1522" spans="1:9" x14ac:dyDescent="0.35">
      <c r="A1522" t="s">
        <v>9524</v>
      </c>
      <c r="B1522" t="s">
        <v>2329</v>
      </c>
      <c r="C1522">
        <v>4974560</v>
      </c>
      <c r="D1522" s="1"/>
      <c r="E1522" s="1"/>
      <c r="F1522" s="1"/>
      <c r="G1522" t="s">
        <v>210</v>
      </c>
      <c r="H1522" t="s">
        <v>217</v>
      </c>
      <c r="I1522">
        <v>20230909</v>
      </c>
    </row>
    <row r="1523" spans="1:9" x14ac:dyDescent="0.35">
      <c r="A1523" t="s">
        <v>2330</v>
      </c>
      <c r="B1523" t="s">
        <v>2331</v>
      </c>
      <c r="C1523">
        <v>4974692</v>
      </c>
      <c r="D1523" s="1"/>
      <c r="E1523" s="1"/>
      <c r="F1523" s="1"/>
      <c r="G1523" t="s">
        <v>210</v>
      </c>
      <c r="H1523" t="s">
        <v>217</v>
      </c>
      <c r="I1523">
        <v>20230909</v>
      </c>
    </row>
    <row r="1524" spans="1:9" x14ac:dyDescent="0.35">
      <c r="A1524" t="s">
        <v>9525</v>
      </c>
      <c r="B1524" t="s">
        <v>2332</v>
      </c>
      <c r="C1524">
        <v>4974676</v>
      </c>
      <c r="D1524" s="1"/>
      <c r="E1524" s="1"/>
      <c r="F1524" s="1"/>
      <c r="G1524" t="s">
        <v>210</v>
      </c>
      <c r="H1524" t="s">
        <v>217</v>
      </c>
      <c r="I1524">
        <v>20230909</v>
      </c>
    </row>
    <row r="1525" spans="1:9" x14ac:dyDescent="0.35">
      <c r="A1525" t="s">
        <v>2333</v>
      </c>
      <c r="B1525" t="s">
        <v>2334</v>
      </c>
      <c r="C1525">
        <v>4835602</v>
      </c>
      <c r="D1525" s="1"/>
      <c r="E1525" s="1"/>
      <c r="F1525" s="1"/>
      <c r="G1525" t="s">
        <v>210</v>
      </c>
      <c r="H1525" t="s">
        <v>215</v>
      </c>
      <c r="I1525">
        <v>20230209</v>
      </c>
    </row>
    <row r="1526" spans="1:9" x14ac:dyDescent="0.35">
      <c r="A1526" t="s">
        <v>9526</v>
      </c>
      <c r="B1526" t="s">
        <v>2335</v>
      </c>
      <c r="C1526">
        <v>4974692</v>
      </c>
      <c r="D1526" s="1"/>
      <c r="E1526" s="1"/>
      <c r="F1526" s="1"/>
      <c r="G1526" t="s">
        <v>210</v>
      </c>
      <c r="H1526" t="s">
        <v>217</v>
      </c>
      <c r="I1526">
        <v>20230209</v>
      </c>
    </row>
    <row r="1527" spans="1:9" x14ac:dyDescent="0.35">
      <c r="A1527" t="s">
        <v>8132</v>
      </c>
      <c r="B1527" t="s">
        <v>2336</v>
      </c>
      <c r="C1527">
        <v>4974692</v>
      </c>
      <c r="D1527" s="1"/>
      <c r="E1527" s="1"/>
      <c r="F1527" s="1"/>
      <c r="G1527" t="s">
        <v>210</v>
      </c>
      <c r="H1527" t="s">
        <v>217</v>
      </c>
      <c r="I1527">
        <v>20230209</v>
      </c>
    </row>
    <row r="1528" spans="1:9" x14ac:dyDescent="0.35">
      <c r="A1528" t="s">
        <v>9527</v>
      </c>
      <c r="B1528" t="s">
        <v>2337</v>
      </c>
      <c r="C1528">
        <v>4974692</v>
      </c>
      <c r="D1528" s="1"/>
      <c r="E1528" s="1"/>
      <c r="F1528" s="1"/>
      <c r="G1528" t="s">
        <v>210</v>
      </c>
      <c r="H1528" t="s">
        <v>217</v>
      </c>
      <c r="I1528">
        <v>20230209</v>
      </c>
    </row>
    <row r="1529" spans="1:9" x14ac:dyDescent="0.35">
      <c r="A1529" t="s">
        <v>2338</v>
      </c>
      <c r="B1529" t="s">
        <v>2339</v>
      </c>
      <c r="C1529">
        <v>4974552</v>
      </c>
      <c r="D1529" s="1"/>
      <c r="E1529" s="1"/>
      <c r="F1529" s="1"/>
      <c r="G1529" t="s">
        <v>210</v>
      </c>
      <c r="H1529" t="s">
        <v>215</v>
      </c>
      <c r="I1529">
        <v>20230909</v>
      </c>
    </row>
    <row r="1530" spans="1:9" x14ac:dyDescent="0.35">
      <c r="A1530" t="s">
        <v>9528</v>
      </c>
      <c r="B1530" t="s">
        <v>2340</v>
      </c>
      <c r="C1530">
        <v>4974637</v>
      </c>
      <c r="D1530" s="1"/>
      <c r="E1530" s="1"/>
      <c r="F1530" s="1"/>
      <c r="G1530" t="s">
        <v>210</v>
      </c>
      <c r="H1530" t="s">
        <v>223</v>
      </c>
      <c r="I1530">
        <v>20230209</v>
      </c>
    </row>
    <row r="1531" spans="1:9" x14ac:dyDescent="0.35">
      <c r="A1531" t="s">
        <v>9529</v>
      </c>
      <c r="B1531" t="s">
        <v>2341</v>
      </c>
      <c r="C1531">
        <v>4974569</v>
      </c>
      <c r="D1531" s="1"/>
      <c r="E1531" s="1"/>
      <c r="F1531" s="1"/>
      <c r="G1531" t="s">
        <v>210</v>
      </c>
      <c r="H1531" t="s">
        <v>217</v>
      </c>
      <c r="I1531">
        <v>20230209</v>
      </c>
    </row>
    <row r="1532" spans="1:9" x14ac:dyDescent="0.35">
      <c r="A1532" t="s">
        <v>9530</v>
      </c>
      <c r="B1532" t="s">
        <v>2342</v>
      </c>
      <c r="C1532">
        <v>4849022</v>
      </c>
      <c r="D1532" s="1"/>
      <c r="E1532" s="1"/>
      <c r="F1532" s="1"/>
      <c r="G1532" t="s">
        <v>210</v>
      </c>
      <c r="H1532" t="s">
        <v>215</v>
      </c>
      <c r="I1532">
        <v>20230909</v>
      </c>
    </row>
    <row r="1533" spans="1:9" x14ac:dyDescent="0.35">
      <c r="A1533" t="s">
        <v>8133</v>
      </c>
      <c r="B1533" t="s">
        <v>2343</v>
      </c>
      <c r="C1533">
        <v>4974650</v>
      </c>
      <c r="D1533" s="1"/>
      <c r="E1533" s="1"/>
      <c r="F1533" s="1"/>
      <c r="G1533" t="s">
        <v>210</v>
      </c>
      <c r="H1533" t="s">
        <v>232</v>
      </c>
      <c r="I1533">
        <v>20230209</v>
      </c>
    </row>
    <row r="1534" spans="1:9" x14ac:dyDescent="0.35">
      <c r="A1534" t="s">
        <v>9531</v>
      </c>
      <c r="B1534" t="s">
        <v>10877</v>
      </c>
      <c r="C1534">
        <v>4974692</v>
      </c>
      <c r="D1534" s="1"/>
      <c r="E1534" s="1"/>
      <c r="F1534" s="1"/>
      <c r="G1534" t="s">
        <v>210</v>
      </c>
      <c r="H1534" t="s">
        <v>217</v>
      </c>
      <c r="I1534">
        <v>20230909</v>
      </c>
    </row>
    <row r="1535" spans="1:9" x14ac:dyDescent="0.35">
      <c r="A1535" t="s">
        <v>8134</v>
      </c>
      <c r="B1535" t="s">
        <v>2344</v>
      </c>
      <c r="C1535">
        <v>4974692</v>
      </c>
      <c r="D1535" s="1"/>
      <c r="E1535" s="1"/>
      <c r="F1535" s="1"/>
      <c r="G1535" t="s">
        <v>210</v>
      </c>
      <c r="H1535" t="s">
        <v>217</v>
      </c>
      <c r="I1535">
        <v>20230909</v>
      </c>
    </row>
    <row r="1536" spans="1:9" x14ac:dyDescent="0.35">
      <c r="A1536" t="s">
        <v>8135</v>
      </c>
      <c r="B1536" t="s">
        <v>2345</v>
      </c>
      <c r="C1536">
        <v>4849032</v>
      </c>
      <c r="D1536" s="1"/>
      <c r="E1536" s="1"/>
      <c r="F1536" s="1"/>
      <c r="G1536" t="s">
        <v>210</v>
      </c>
      <c r="H1536" t="s">
        <v>215</v>
      </c>
      <c r="I1536">
        <v>20230909</v>
      </c>
    </row>
    <row r="1537" spans="1:9" x14ac:dyDescent="0.35">
      <c r="A1537" t="s">
        <v>2346</v>
      </c>
      <c r="B1537" t="s">
        <v>2347</v>
      </c>
      <c r="C1537">
        <v>4974692</v>
      </c>
      <c r="D1537" s="1"/>
      <c r="E1537" s="1"/>
      <c r="F1537" s="1"/>
      <c r="G1537" t="s">
        <v>210</v>
      </c>
      <c r="H1537" t="s">
        <v>217</v>
      </c>
      <c r="I1537">
        <v>20230209</v>
      </c>
    </row>
    <row r="1538" spans="1:9" x14ac:dyDescent="0.35">
      <c r="A1538" t="s">
        <v>9532</v>
      </c>
      <c r="B1538" t="s">
        <v>2348</v>
      </c>
      <c r="C1538">
        <v>4974692</v>
      </c>
      <c r="D1538" s="1"/>
      <c r="E1538" s="1"/>
      <c r="F1538" s="1"/>
      <c r="G1538" t="s">
        <v>210</v>
      </c>
      <c r="H1538" t="s">
        <v>230</v>
      </c>
      <c r="I1538">
        <v>20230209</v>
      </c>
    </row>
    <row r="1539" spans="1:9" x14ac:dyDescent="0.35">
      <c r="A1539" t="s">
        <v>9533</v>
      </c>
      <c r="B1539" t="s">
        <v>2349</v>
      </c>
      <c r="C1539">
        <v>4974552</v>
      </c>
      <c r="D1539" s="1"/>
      <c r="E1539" s="1"/>
      <c r="F1539" s="1"/>
      <c r="G1539" t="s">
        <v>210</v>
      </c>
      <c r="H1539" t="s">
        <v>217</v>
      </c>
      <c r="I1539">
        <v>20230909</v>
      </c>
    </row>
    <row r="1540" spans="1:9" x14ac:dyDescent="0.35">
      <c r="A1540" t="s">
        <v>9534</v>
      </c>
      <c r="B1540" t="s">
        <v>2350</v>
      </c>
      <c r="C1540">
        <v>4834084</v>
      </c>
      <c r="D1540" s="1"/>
      <c r="E1540" s="1"/>
      <c r="F1540" s="1"/>
      <c r="G1540" t="s">
        <v>210</v>
      </c>
      <c r="H1540" t="s">
        <v>215</v>
      </c>
      <c r="I1540">
        <v>20230209</v>
      </c>
    </row>
    <row r="1541" spans="1:9" x14ac:dyDescent="0.35">
      <c r="A1541" t="s">
        <v>9535</v>
      </c>
      <c r="B1541" t="s">
        <v>2351</v>
      </c>
      <c r="C1541">
        <v>4974692</v>
      </c>
      <c r="D1541" s="1"/>
      <c r="E1541" s="1"/>
      <c r="F1541" s="1"/>
      <c r="G1541" t="s">
        <v>210</v>
      </c>
      <c r="H1541" t="s">
        <v>230</v>
      </c>
      <c r="I1541">
        <v>20230909</v>
      </c>
    </row>
    <row r="1542" spans="1:9" x14ac:dyDescent="0.35">
      <c r="A1542" t="s">
        <v>9536</v>
      </c>
      <c r="B1542" t="s">
        <v>2352</v>
      </c>
      <c r="C1542">
        <v>4974692</v>
      </c>
      <c r="D1542" s="1"/>
      <c r="E1542" s="1"/>
      <c r="F1542" s="1"/>
      <c r="G1542" t="s">
        <v>210</v>
      </c>
      <c r="H1542" t="s">
        <v>215</v>
      </c>
      <c r="I1542">
        <v>20230209</v>
      </c>
    </row>
    <row r="1543" spans="1:9" x14ac:dyDescent="0.35">
      <c r="A1543" t="s">
        <v>9537</v>
      </c>
      <c r="B1543" t="s">
        <v>2353</v>
      </c>
      <c r="C1543">
        <v>4840275</v>
      </c>
      <c r="D1543" s="1"/>
      <c r="E1543" s="1"/>
      <c r="F1543" s="1"/>
      <c r="G1543" t="s">
        <v>210</v>
      </c>
      <c r="H1543" t="s">
        <v>217</v>
      </c>
      <c r="I1543">
        <v>20230909</v>
      </c>
    </row>
    <row r="1544" spans="1:9" x14ac:dyDescent="0.35">
      <c r="A1544" t="s">
        <v>9538</v>
      </c>
      <c r="B1544" t="s">
        <v>2354</v>
      </c>
      <c r="C1544">
        <v>4974692</v>
      </c>
      <c r="D1544" s="1"/>
      <c r="E1544" s="1"/>
      <c r="F1544" s="1"/>
      <c r="G1544" t="s">
        <v>210</v>
      </c>
      <c r="H1544" t="s">
        <v>290</v>
      </c>
      <c r="I1544">
        <v>20230909</v>
      </c>
    </row>
    <row r="1545" spans="1:9" x14ac:dyDescent="0.35">
      <c r="A1545" t="s">
        <v>5010</v>
      </c>
      <c r="B1545" t="s">
        <v>2355</v>
      </c>
      <c r="C1545">
        <v>4234942</v>
      </c>
      <c r="D1545" s="1"/>
      <c r="E1545" s="1"/>
      <c r="F1545" s="1"/>
      <c r="G1545" t="s">
        <v>210</v>
      </c>
      <c r="H1545" t="s">
        <v>215</v>
      </c>
      <c r="I1545">
        <v>20230209</v>
      </c>
    </row>
    <row r="1546" spans="1:9" x14ac:dyDescent="0.35">
      <c r="A1546" t="s">
        <v>8136</v>
      </c>
      <c r="B1546" t="s">
        <v>2356</v>
      </c>
      <c r="C1546">
        <v>4955224</v>
      </c>
      <c r="D1546" s="1"/>
      <c r="E1546" s="1"/>
      <c r="F1546" s="1"/>
      <c r="G1546" t="s">
        <v>210</v>
      </c>
      <c r="H1546" t="s">
        <v>215</v>
      </c>
      <c r="I1546">
        <v>20230209</v>
      </c>
    </row>
    <row r="1547" spans="1:9" x14ac:dyDescent="0.35">
      <c r="A1547" t="s">
        <v>9539</v>
      </c>
      <c r="B1547" t="s">
        <v>2357</v>
      </c>
      <c r="C1547">
        <v>4974679</v>
      </c>
      <c r="D1547" s="1"/>
      <c r="E1547" s="1"/>
      <c r="F1547" s="1"/>
      <c r="G1547" t="s">
        <v>210</v>
      </c>
      <c r="H1547" t="s">
        <v>215</v>
      </c>
      <c r="I1547">
        <v>20230209</v>
      </c>
    </row>
    <row r="1548" spans="1:9" x14ac:dyDescent="0.35">
      <c r="A1548" t="s">
        <v>9540</v>
      </c>
      <c r="B1548" t="s">
        <v>2358</v>
      </c>
      <c r="C1548">
        <v>4837969</v>
      </c>
      <c r="D1548" s="1"/>
      <c r="E1548" s="1"/>
      <c r="F1548" s="1"/>
      <c r="G1548" t="s">
        <v>210</v>
      </c>
      <c r="H1548" t="s">
        <v>215</v>
      </c>
      <c r="I1548">
        <v>20230909</v>
      </c>
    </row>
    <row r="1549" spans="1:9" x14ac:dyDescent="0.35">
      <c r="A1549" t="s">
        <v>9522</v>
      </c>
      <c r="B1549" t="s">
        <v>2359</v>
      </c>
      <c r="C1549">
        <v>4849032</v>
      </c>
      <c r="D1549" s="1"/>
      <c r="E1549" s="1"/>
      <c r="F1549" s="1"/>
      <c r="G1549" t="s">
        <v>210</v>
      </c>
      <c r="H1549" t="s">
        <v>215</v>
      </c>
      <c r="I1549">
        <v>20230209</v>
      </c>
    </row>
    <row r="1550" spans="1:9" x14ac:dyDescent="0.35">
      <c r="A1550" t="s">
        <v>9541</v>
      </c>
      <c r="B1550" t="s">
        <v>583</v>
      </c>
      <c r="C1550">
        <v>4834084</v>
      </c>
      <c r="D1550" s="1"/>
      <c r="E1550" s="1"/>
      <c r="F1550" s="1"/>
      <c r="G1550" t="s">
        <v>210</v>
      </c>
      <c r="H1550" t="s">
        <v>215</v>
      </c>
      <c r="I1550">
        <v>20230909</v>
      </c>
    </row>
    <row r="1551" spans="1:9" x14ac:dyDescent="0.35">
      <c r="A1551" t="s">
        <v>9542</v>
      </c>
      <c r="B1551" t="s">
        <v>2360</v>
      </c>
      <c r="C1551">
        <v>4974692</v>
      </c>
      <c r="D1551" s="1"/>
      <c r="E1551" s="1"/>
      <c r="F1551" s="1"/>
      <c r="G1551" t="s">
        <v>210</v>
      </c>
      <c r="H1551" t="s">
        <v>444</v>
      </c>
      <c r="I1551">
        <v>20230209</v>
      </c>
    </row>
    <row r="1552" spans="1:9" x14ac:dyDescent="0.35">
      <c r="A1552" t="s">
        <v>8137</v>
      </c>
      <c r="B1552" t="s">
        <v>2361</v>
      </c>
      <c r="C1552">
        <v>4974692</v>
      </c>
      <c r="D1552" s="1"/>
      <c r="E1552" s="1"/>
      <c r="F1552" s="1"/>
      <c r="G1552" t="s">
        <v>210</v>
      </c>
      <c r="H1552" t="s">
        <v>217</v>
      </c>
      <c r="I1552">
        <v>20230209</v>
      </c>
    </row>
    <row r="1553" spans="1:9" x14ac:dyDescent="0.35">
      <c r="A1553" t="s">
        <v>2362</v>
      </c>
      <c r="B1553" t="s">
        <v>2363</v>
      </c>
      <c r="C1553">
        <v>4974692</v>
      </c>
      <c r="D1553" s="1"/>
      <c r="E1553" s="1"/>
      <c r="F1553" s="1"/>
      <c r="G1553" t="s">
        <v>210</v>
      </c>
      <c r="H1553" t="s">
        <v>217</v>
      </c>
      <c r="I1553">
        <v>20230909</v>
      </c>
    </row>
    <row r="1554" spans="1:9" x14ac:dyDescent="0.35">
      <c r="A1554" t="s">
        <v>9543</v>
      </c>
      <c r="B1554" t="s">
        <v>2364</v>
      </c>
      <c r="C1554">
        <v>4974692</v>
      </c>
      <c r="D1554" s="1"/>
      <c r="E1554" s="1"/>
      <c r="F1554" s="1"/>
      <c r="G1554" t="s">
        <v>210</v>
      </c>
      <c r="H1554" t="s">
        <v>217</v>
      </c>
      <c r="I1554">
        <v>20230909</v>
      </c>
    </row>
    <row r="1555" spans="1:9" x14ac:dyDescent="0.35">
      <c r="A1555" t="s">
        <v>2365</v>
      </c>
      <c r="B1555" t="s">
        <v>2366</v>
      </c>
      <c r="C1555">
        <v>4974692</v>
      </c>
      <c r="D1555" s="1"/>
      <c r="E1555" s="1"/>
      <c r="F1555" s="1"/>
      <c r="G1555" t="s">
        <v>210</v>
      </c>
      <c r="H1555" t="s">
        <v>217</v>
      </c>
      <c r="I1555">
        <v>20230209</v>
      </c>
    </row>
    <row r="1556" spans="1:9" x14ac:dyDescent="0.35">
      <c r="A1556" t="s">
        <v>8138</v>
      </c>
      <c r="B1556" t="s">
        <v>2367</v>
      </c>
      <c r="C1556">
        <v>4974692</v>
      </c>
      <c r="D1556" s="1"/>
      <c r="E1556" s="1"/>
      <c r="F1556" s="1"/>
      <c r="G1556" t="s">
        <v>210</v>
      </c>
      <c r="H1556" t="s">
        <v>217</v>
      </c>
      <c r="I1556">
        <v>20230209</v>
      </c>
    </row>
    <row r="1557" spans="1:9" x14ac:dyDescent="0.35">
      <c r="A1557" t="s">
        <v>9544</v>
      </c>
      <c r="B1557" t="s">
        <v>2368</v>
      </c>
      <c r="C1557">
        <v>4974692</v>
      </c>
      <c r="D1557" s="1"/>
      <c r="E1557" s="1"/>
      <c r="F1557" s="1"/>
      <c r="G1557" t="s">
        <v>210</v>
      </c>
      <c r="H1557" t="s">
        <v>217</v>
      </c>
      <c r="I1557">
        <v>20230209</v>
      </c>
    </row>
    <row r="1558" spans="1:9" x14ac:dyDescent="0.35">
      <c r="A1558" t="s">
        <v>9545</v>
      </c>
      <c r="B1558" t="s">
        <v>2369</v>
      </c>
      <c r="C1558">
        <v>4974569</v>
      </c>
      <c r="D1558" s="1"/>
      <c r="E1558" s="1"/>
      <c r="F1558" s="1"/>
      <c r="G1558" t="s">
        <v>210</v>
      </c>
      <c r="H1558" t="s">
        <v>217</v>
      </c>
      <c r="I1558">
        <v>20230909</v>
      </c>
    </row>
    <row r="1559" spans="1:9" x14ac:dyDescent="0.35">
      <c r="A1559" t="s">
        <v>2370</v>
      </c>
      <c r="B1559" t="s">
        <v>2371</v>
      </c>
      <c r="C1559">
        <v>4974692</v>
      </c>
      <c r="D1559" s="1"/>
      <c r="E1559" s="1"/>
      <c r="F1559" s="1"/>
      <c r="G1559" t="s">
        <v>210</v>
      </c>
      <c r="H1559" t="s">
        <v>217</v>
      </c>
      <c r="I1559">
        <v>20230209</v>
      </c>
    </row>
    <row r="1560" spans="1:9" x14ac:dyDescent="0.35">
      <c r="A1560" t="s">
        <v>9546</v>
      </c>
      <c r="B1560" t="s">
        <v>2372</v>
      </c>
      <c r="C1560">
        <v>4955206</v>
      </c>
      <c r="D1560" s="1"/>
      <c r="E1560" s="1"/>
      <c r="F1560" s="1"/>
      <c r="G1560" t="s">
        <v>210</v>
      </c>
      <c r="H1560" t="s">
        <v>215</v>
      </c>
      <c r="I1560">
        <v>20230909</v>
      </c>
    </row>
    <row r="1561" spans="1:9" x14ac:dyDescent="0.35">
      <c r="A1561" t="s">
        <v>2373</v>
      </c>
      <c r="B1561" t="s">
        <v>2374</v>
      </c>
      <c r="C1561">
        <v>4974560</v>
      </c>
      <c r="D1561" s="1"/>
      <c r="E1561" s="1"/>
      <c r="F1561" s="1"/>
      <c r="G1561" t="s">
        <v>210</v>
      </c>
      <c r="H1561" t="s">
        <v>217</v>
      </c>
      <c r="I1561">
        <v>20230909</v>
      </c>
    </row>
    <row r="1562" spans="1:9" x14ac:dyDescent="0.35">
      <c r="A1562" t="s">
        <v>8139</v>
      </c>
      <c r="B1562" t="s">
        <v>2375</v>
      </c>
      <c r="C1562">
        <v>4974569</v>
      </c>
      <c r="D1562" s="1"/>
      <c r="E1562" s="1"/>
      <c r="F1562" s="1"/>
      <c r="G1562" t="s">
        <v>210</v>
      </c>
      <c r="H1562" t="s">
        <v>217</v>
      </c>
      <c r="I1562">
        <v>20230209</v>
      </c>
    </row>
    <row r="1563" spans="1:9" x14ac:dyDescent="0.35">
      <c r="A1563" t="s">
        <v>2376</v>
      </c>
      <c r="B1563" t="s">
        <v>2377</v>
      </c>
      <c r="C1563">
        <v>4974692</v>
      </c>
      <c r="D1563" s="1"/>
      <c r="E1563" s="1"/>
      <c r="F1563" s="1"/>
      <c r="G1563" t="s">
        <v>210</v>
      </c>
      <c r="H1563" t="s">
        <v>217</v>
      </c>
      <c r="I1563">
        <v>20230909</v>
      </c>
    </row>
    <row r="1564" spans="1:9" x14ac:dyDescent="0.35">
      <c r="A1564" t="s">
        <v>9547</v>
      </c>
      <c r="B1564" t="s">
        <v>2378</v>
      </c>
      <c r="C1564">
        <v>4974692</v>
      </c>
      <c r="D1564" s="1"/>
      <c r="E1564" s="1"/>
      <c r="F1564" s="1"/>
      <c r="G1564" t="s">
        <v>210</v>
      </c>
      <c r="H1564" t="s">
        <v>217</v>
      </c>
      <c r="I1564">
        <v>20230909</v>
      </c>
    </row>
    <row r="1565" spans="1:9" x14ac:dyDescent="0.35">
      <c r="A1565" t="s">
        <v>2379</v>
      </c>
      <c r="B1565" t="s">
        <v>2380</v>
      </c>
      <c r="C1565">
        <v>4974692</v>
      </c>
      <c r="D1565" s="1"/>
      <c r="E1565" s="1"/>
      <c r="F1565" s="1"/>
      <c r="G1565" t="s">
        <v>210</v>
      </c>
      <c r="H1565" t="s">
        <v>217</v>
      </c>
      <c r="I1565">
        <v>20230909</v>
      </c>
    </row>
    <row r="1566" spans="1:9" x14ac:dyDescent="0.35">
      <c r="A1566" t="s">
        <v>2381</v>
      </c>
      <c r="B1566" t="s">
        <v>2382</v>
      </c>
      <c r="C1566">
        <v>4974692</v>
      </c>
      <c r="D1566" s="1"/>
      <c r="E1566" s="1"/>
      <c r="F1566" s="1"/>
      <c r="G1566" t="s">
        <v>210</v>
      </c>
      <c r="H1566" t="s">
        <v>444</v>
      </c>
      <c r="I1566">
        <v>20230209</v>
      </c>
    </row>
    <row r="1567" spans="1:9" x14ac:dyDescent="0.35">
      <c r="A1567" t="s">
        <v>2383</v>
      </c>
      <c r="B1567" t="s">
        <v>2384</v>
      </c>
      <c r="C1567">
        <v>4974569</v>
      </c>
      <c r="D1567" s="1"/>
      <c r="E1567" s="1"/>
      <c r="F1567" s="1"/>
      <c r="G1567" t="s">
        <v>210</v>
      </c>
      <c r="H1567" t="s">
        <v>217</v>
      </c>
      <c r="I1567">
        <v>20230209</v>
      </c>
    </row>
    <row r="1568" spans="1:9" x14ac:dyDescent="0.35">
      <c r="A1568" t="s">
        <v>9548</v>
      </c>
      <c r="B1568" t="s">
        <v>2385</v>
      </c>
      <c r="C1568">
        <v>4974692</v>
      </c>
      <c r="D1568" s="1"/>
      <c r="E1568" s="1"/>
      <c r="F1568" s="1"/>
      <c r="G1568" t="s">
        <v>210</v>
      </c>
      <c r="H1568" t="s">
        <v>217</v>
      </c>
      <c r="I1568">
        <v>20230209</v>
      </c>
    </row>
    <row r="1569" spans="1:9" x14ac:dyDescent="0.35">
      <c r="A1569" t="s">
        <v>9549</v>
      </c>
      <c r="B1569" t="s">
        <v>2386</v>
      </c>
      <c r="C1569">
        <v>4849022</v>
      </c>
      <c r="D1569" s="1"/>
      <c r="E1569" s="1"/>
      <c r="F1569" s="1"/>
      <c r="G1569" t="s">
        <v>210</v>
      </c>
      <c r="H1569" t="s">
        <v>215</v>
      </c>
      <c r="I1569">
        <v>20230909</v>
      </c>
    </row>
    <row r="1570" spans="1:9" x14ac:dyDescent="0.35">
      <c r="A1570" t="s">
        <v>9550</v>
      </c>
      <c r="B1570" t="s">
        <v>2387</v>
      </c>
      <c r="C1570">
        <v>4955224</v>
      </c>
      <c r="D1570" s="1"/>
      <c r="E1570" s="1"/>
      <c r="F1570" s="1"/>
      <c r="G1570" t="s">
        <v>210</v>
      </c>
      <c r="H1570" t="s">
        <v>217</v>
      </c>
      <c r="I1570">
        <v>20230209</v>
      </c>
    </row>
    <row r="1571" spans="1:9" x14ac:dyDescent="0.35">
      <c r="A1571" t="s">
        <v>9551</v>
      </c>
      <c r="B1571" t="s">
        <v>2388</v>
      </c>
      <c r="C1571">
        <v>4974560</v>
      </c>
      <c r="D1571" s="1"/>
      <c r="E1571" s="1"/>
      <c r="F1571" s="1"/>
      <c r="G1571" t="s">
        <v>210</v>
      </c>
      <c r="H1571" t="s">
        <v>217</v>
      </c>
      <c r="I1571">
        <v>20230309</v>
      </c>
    </row>
    <row r="1572" spans="1:9" x14ac:dyDescent="0.35">
      <c r="A1572" t="s">
        <v>8140</v>
      </c>
      <c r="B1572" t="s">
        <v>2389</v>
      </c>
      <c r="C1572">
        <v>4974692</v>
      </c>
      <c r="D1572" s="1"/>
      <c r="E1572" s="1"/>
      <c r="F1572" s="1"/>
      <c r="G1572" t="s">
        <v>210</v>
      </c>
      <c r="H1572" t="s">
        <v>217</v>
      </c>
      <c r="I1572">
        <v>20230909</v>
      </c>
    </row>
    <row r="1573" spans="1:9" x14ac:dyDescent="0.35">
      <c r="A1573" t="s">
        <v>8141</v>
      </c>
      <c r="B1573" t="s">
        <v>2390</v>
      </c>
      <c r="C1573">
        <v>4974552</v>
      </c>
      <c r="D1573" s="1"/>
      <c r="E1573" s="1"/>
      <c r="F1573" s="1"/>
      <c r="G1573" t="s">
        <v>210</v>
      </c>
      <c r="H1573" t="s">
        <v>230</v>
      </c>
      <c r="I1573">
        <v>20230909</v>
      </c>
    </row>
    <row r="1574" spans="1:9" x14ac:dyDescent="0.35">
      <c r="A1574" t="s">
        <v>2391</v>
      </c>
      <c r="B1574" t="s">
        <v>2392</v>
      </c>
      <c r="C1574">
        <v>4849907</v>
      </c>
      <c r="D1574" s="1"/>
      <c r="E1574" s="1"/>
      <c r="F1574" s="1"/>
      <c r="G1574" t="s">
        <v>210</v>
      </c>
      <c r="H1574" t="s">
        <v>223</v>
      </c>
      <c r="I1574">
        <v>20230209</v>
      </c>
    </row>
    <row r="1575" spans="1:9" x14ac:dyDescent="0.35">
      <c r="A1575" t="s">
        <v>9552</v>
      </c>
      <c r="B1575" t="s">
        <v>2393</v>
      </c>
      <c r="C1575">
        <v>4974692</v>
      </c>
      <c r="D1575" s="1"/>
      <c r="E1575" s="1"/>
      <c r="F1575" s="1"/>
      <c r="G1575" t="s">
        <v>210</v>
      </c>
      <c r="H1575" t="s">
        <v>217</v>
      </c>
      <c r="I1575">
        <v>20230909</v>
      </c>
    </row>
    <row r="1576" spans="1:9" x14ac:dyDescent="0.35">
      <c r="A1576" t="s">
        <v>2394</v>
      </c>
      <c r="B1576" t="s">
        <v>2395</v>
      </c>
      <c r="C1576">
        <v>4834084</v>
      </c>
      <c r="D1576" s="1"/>
      <c r="E1576" s="1"/>
      <c r="F1576" s="1"/>
      <c r="G1576" t="s">
        <v>210</v>
      </c>
      <c r="H1576" t="s">
        <v>215</v>
      </c>
      <c r="I1576">
        <v>20230909</v>
      </c>
    </row>
    <row r="1577" spans="1:9" x14ac:dyDescent="0.35">
      <c r="A1577" t="s">
        <v>8142</v>
      </c>
      <c r="B1577" t="s">
        <v>2396</v>
      </c>
      <c r="C1577">
        <v>4955206</v>
      </c>
      <c r="D1577" s="1"/>
      <c r="E1577" s="1"/>
      <c r="F1577" s="1"/>
      <c r="G1577" t="s">
        <v>210</v>
      </c>
      <c r="H1577" t="s">
        <v>215</v>
      </c>
      <c r="I1577">
        <v>20230909</v>
      </c>
    </row>
    <row r="1578" spans="1:9" x14ac:dyDescent="0.35">
      <c r="A1578" t="s">
        <v>8143</v>
      </c>
      <c r="B1578" t="s">
        <v>2397</v>
      </c>
      <c r="C1578">
        <v>4802860</v>
      </c>
      <c r="D1578" s="1"/>
      <c r="E1578" s="1"/>
      <c r="F1578" s="1"/>
      <c r="G1578" t="s">
        <v>210</v>
      </c>
      <c r="H1578" t="s">
        <v>215</v>
      </c>
      <c r="I1578">
        <v>20230909</v>
      </c>
    </row>
    <row r="1579" spans="1:9" x14ac:dyDescent="0.35">
      <c r="A1579" t="s">
        <v>2398</v>
      </c>
      <c r="B1579" t="s">
        <v>2399</v>
      </c>
      <c r="C1579">
        <v>4974692</v>
      </c>
      <c r="D1579" s="1"/>
      <c r="E1579" s="1"/>
      <c r="F1579" s="1"/>
      <c r="G1579" t="s">
        <v>210</v>
      </c>
      <c r="H1579" t="s">
        <v>217</v>
      </c>
      <c r="I1579">
        <v>20230209</v>
      </c>
    </row>
    <row r="1580" spans="1:9" x14ac:dyDescent="0.35">
      <c r="A1580" t="s">
        <v>9553</v>
      </c>
      <c r="B1580" t="s">
        <v>1422</v>
      </c>
      <c r="C1580">
        <v>4849022</v>
      </c>
      <c r="D1580" s="1"/>
      <c r="E1580" s="1"/>
      <c r="F1580" s="1"/>
      <c r="G1580" t="s">
        <v>210</v>
      </c>
      <c r="H1580" t="s">
        <v>215</v>
      </c>
      <c r="I1580">
        <v>20230209</v>
      </c>
    </row>
    <row r="1581" spans="1:9" x14ac:dyDescent="0.35">
      <c r="A1581" t="s">
        <v>2400</v>
      </c>
      <c r="B1581" t="s">
        <v>528</v>
      </c>
      <c r="C1581">
        <v>4974569</v>
      </c>
      <c r="D1581" s="1"/>
      <c r="E1581" s="1"/>
      <c r="F1581" s="1"/>
      <c r="G1581" t="s">
        <v>210</v>
      </c>
      <c r="H1581" t="s">
        <v>217</v>
      </c>
      <c r="I1581">
        <v>20230909</v>
      </c>
    </row>
    <row r="1582" spans="1:9" x14ac:dyDescent="0.35">
      <c r="A1582" t="s">
        <v>2401</v>
      </c>
      <c r="B1582" t="s">
        <v>2402</v>
      </c>
      <c r="C1582">
        <v>4955224</v>
      </c>
      <c r="D1582" s="1"/>
      <c r="E1582" s="1"/>
      <c r="F1582" s="1"/>
      <c r="G1582" t="s">
        <v>210</v>
      </c>
      <c r="H1582" t="s">
        <v>217</v>
      </c>
      <c r="I1582">
        <v>20230209</v>
      </c>
    </row>
    <row r="1583" spans="1:9" x14ac:dyDescent="0.35">
      <c r="A1583" t="s">
        <v>2403</v>
      </c>
      <c r="B1583" t="s">
        <v>2404</v>
      </c>
      <c r="C1583">
        <v>4974692</v>
      </c>
      <c r="D1583" s="1"/>
      <c r="E1583" s="1"/>
      <c r="F1583" s="1"/>
      <c r="G1583" t="s">
        <v>210</v>
      </c>
      <c r="H1583" t="s">
        <v>217</v>
      </c>
      <c r="I1583">
        <v>20230909</v>
      </c>
    </row>
    <row r="1584" spans="1:9" x14ac:dyDescent="0.35">
      <c r="A1584" t="s">
        <v>9554</v>
      </c>
      <c r="B1584" t="s">
        <v>2405</v>
      </c>
      <c r="C1584">
        <v>4974552</v>
      </c>
      <c r="D1584" s="1"/>
      <c r="E1584" s="1"/>
      <c r="F1584" s="1"/>
      <c r="G1584" t="s">
        <v>210</v>
      </c>
      <c r="H1584" t="s">
        <v>215</v>
      </c>
      <c r="I1584">
        <v>20230209</v>
      </c>
    </row>
    <row r="1585" spans="1:9" x14ac:dyDescent="0.35">
      <c r="A1585" t="s">
        <v>9555</v>
      </c>
      <c r="B1585" t="s">
        <v>345</v>
      </c>
      <c r="C1585">
        <v>4955224</v>
      </c>
      <c r="D1585" s="1"/>
      <c r="E1585" s="1"/>
      <c r="F1585" s="1"/>
      <c r="G1585" t="s">
        <v>210</v>
      </c>
      <c r="H1585" t="s">
        <v>217</v>
      </c>
      <c r="I1585">
        <v>20230909</v>
      </c>
    </row>
    <row r="1586" spans="1:9" x14ac:dyDescent="0.35">
      <c r="A1586" t="s">
        <v>2406</v>
      </c>
      <c r="B1586" t="s">
        <v>2407</v>
      </c>
      <c r="C1586">
        <v>4974692</v>
      </c>
      <c r="D1586" s="1"/>
      <c r="E1586" s="1"/>
      <c r="F1586" s="1"/>
      <c r="G1586" t="s">
        <v>210</v>
      </c>
      <c r="H1586" t="s">
        <v>217</v>
      </c>
      <c r="I1586">
        <v>20230909</v>
      </c>
    </row>
    <row r="1587" spans="1:9" x14ac:dyDescent="0.35">
      <c r="A1587" t="s">
        <v>9556</v>
      </c>
      <c r="B1587" t="s">
        <v>2408</v>
      </c>
      <c r="C1587">
        <v>4974560</v>
      </c>
      <c r="D1587" s="1"/>
      <c r="E1587" s="1"/>
      <c r="F1587" s="1"/>
      <c r="G1587" t="s">
        <v>210</v>
      </c>
      <c r="H1587" t="s">
        <v>217</v>
      </c>
      <c r="I1587">
        <v>20230909</v>
      </c>
    </row>
    <row r="1588" spans="1:9" x14ac:dyDescent="0.35">
      <c r="A1588" t="s">
        <v>2409</v>
      </c>
      <c r="B1588" t="s">
        <v>2410</v>
      </c>
      <c r="C1588">
        <v>4974692</v>
      </c>
      <c r="D1588" s="1"/>
      <c r="E1588" s="1"/>
      <c r="F1588" s="1"/>
      <c r="G1588" t="s">
        <v>210</v>
      </c>
      <c r="H1588" t="s">
        <v>217</v>
      </c>
      <c r="I1588">
        <v>20230209</v>
      </c>
    </row>
    <row r="1589" spans="1:9" x14ac:dyDescent="0.35">
      <c r="A1589" t="s">
        <v>8144</v>
      </c>
      <c r="B1589" t="s">
        <v>2411</v>
      </c>
      <c r="C1589">
        <v>4849022</v>
      </c>
      <c r="D1589" s="1"/>
      <c r="E1589" s="1"/>
      <c r="F1589" s="1"/>
      <c r="G1589" t="s">
        <v>210</v>
      </c>
      <c r="H1589" t="s">
        <v>215</v>
      </c>
      <c r="I1589">
        <v>20230909</v>
      </c>
    </row>
    <row r="1590" spans="1:9" x14ac:dyDescent="0.35">
      <c r="A1590" t="s">
        <v>2412</v>
      </c>
      <c r="B1590" t="s">
        <v>2413</v>
      </c>
      <c r="C1590">
        <v>4974692</v>
      </c>
      <c r="D1590" s="1"/>
      <c r="E1590" s="1"/>
      <c r="F1590" s="1"/>
      <c r="G1590" t="s">
        <v>210</v>
      </c>
      <c r="H1590" t="s">
        <v>215</v>
      </c>
      <c r="I1590">
        <v>20230909</v>
      </c>
    </row>
    <row r="1591" spans="1:9" x14ac:dyDescent="0.35">
      <c r="A1591" t="s">
        <v>8145</v>
      </c>
      <c r="B1591" t="s">
        <v>2414</v>
      </c>
      <c r="C1591">
        <v>4974692</v>
      </c>
      <c r="D1591" s="1"/>
      <c r="E1591" s="1"/>
      <c r="F1591" s="1"/>
      <c r="G1591" t="s">
        <v>210</v>
      </c>
      <c r="H1591" t="s">
        <v>217</v>
      </c>
      <c r="I1591">
        <v>20230909</v>
      </c>
    </row>
    <row r="1592" spans="1:9" x14ac:dyDescent="0.35">
      <c r="A1592" t="s">
        <v>9557</v>
      </c>
      <c r="B1592" t="s">
        <v>2415</v>
      </c>
      <c r="C1592">
        <v>4230289</v>
      </c>
      <c r="D1592" s="1"/>
      <c r="E1592" s="1"/>
      <c r="F1592" s="1"/>
      <c r="G1592" t="s">
        <v>210</v>
      </c>
      <c r="H1592" t="s">
        <v>215</v>
      </c>
      <c r="I1592">
        <v>20230909</v>
      </c>
    </row>
    <row r="1593" spans="1:9" x14ac:dyDescent="0.35">
      <c r="A1593" t="s">
        <v>2416</v>
      </c>
      <c r="B1593" t="s">
        <v>2417</v>
      </c>
      <c r="C1593">
        <v>4974692</v>
      </c>
      <c r="D1593" s="1"/>
      <c r="E1593" s="1"/>
      <c r="F1593" s="1"/>
      <c r="G1593" t="s">
        <v>210</v>
      </c>
      <c r="H1593" t="s">
        <v>217</v>
      </c>
      <c r="I1593">
        <v>20230209</v>
      </c>
    </row>
    <row r="1594" spans="1:9" x14ac:dyDescent="0.35">
      <c r="A1594" t="s">
        <v>2418</v>
      </c>
      <c r="B1594" t="s">
        <v>2419</v>
      </c>
      <c r="C1594">
        <v>4802860</v>
      </c>
      <c r="D1594" s="1"/>
      <c r="E1594" s="1"/>
      <c r="F1594" s="1"/>
      <c r="G1594" t="s">
        <v>210</v>
      </c>
      <c r="H1594" t="s">
        <v>215</v>
      </c>
      <c r="I1594">
        <v>20230909</v>
      </c>
    </row>
    <row r="1595" spans="1:9" x14ac:dyDescent="0.35">
      <c r="A1595" t="s">
        <v>8146</v>
      </c>
      <c r="B1595" t="s">
        <v>2420</v>
      </c>
      <c r="C1595">
        <v>4849022</v>
      </c>
      <c r="D1595" s="1"/>
      <c r="E1595" s="1"/>
      <c r="F1595" s="1"/>
      <c r="G1595" t="s">
        <v>210</v>
      </c>
      <c r="H1595" t="s">
        <v>215</v>
      </c>
      <c r="I1595">
        <v>20230209</v>
      </c>
    </row>
    <row r="1596" spans="1:9" x14ac:dyDescent="0.35">
      <c r="A1596" t="s">
        <v>2421</v>
      </c>
      <c r="B1596" t="s">
        <v>2422</v>
      </c>
      <c r="C1596">
        <v>4230479</v>
      </c>
      <c r="D1596" s="1"/>
      <c r="E1596" s="1"/>
      <c r="F1596" s="1"/>
      <c r="G1596" t="s">
        <v>210</v>
      </c>
      <c r="H1596" t="s">
        <v>232</v>
      </c>
      <c r="I1596">
        <v>20230909</v>
      </c>
    </row>
    <row r="1597" spans="1:9" x14ac:dyDescent="0.35">
      <c r="A1597" t="s">
        <v>2423</v>
      </c>
      <c r="B1597" t="s">
        <v>2424</v>
      </c>
      <c r="C1597">
        <v>4974560</v>
      </c>
      <c r="D1597" s="1"/>
      <c r="E1597" s="1"/>
      <c r="F1597" s="1"/>
      <c r="G1597" t="s">
        <v>210</v>
      </c>
      <c r="H1597" t="s">
        <v>217</v>
      </c>
      <c r="I1597">
        <v>20230909</v>
      </c>
    </row>
    <row r="1598" spans="1:9" x14ac:dyDescent="0.35">
      <c r="A1598" t="s">
        <v>8147</v>
      </c>
      <c r="B1598" t="s">
        <v>2425</v>
      </c>
      <c r="C1598">
        <v>4974692</v>
      </c>
      <c r="D1598" s="1"/>
      <c r="E1598" s="1"/>
      <c r="F1598" s="1"/>
      <c r="G1598" t="s">
        <v>210</v>
      </c>
      <c r="H1598" t="s">
        <v>217</v>
      </c>
      <c r="I1598">
        <v>20230209</v>
      </c>
    </row>
    <row r="1599" spans="1:9" x14ac:dyDescent="0.35">
      <c r="A1599" t="s">
        <v>2426</v>
      </c>
      <c r="B1599" t="s">
        <v>2427</v>
      </c>
      <c r="C1599">
        <v>4974650</v>
      </c>
      <c r="D1599" s="1"/>
      <c r="E1599" s="1"/>
      <c r="F1599" s="1"/>
      <c r="G1599" t="s">
        <v>210</v>
      </c>
      <c r="H1599" t="s">
        <v>215</v>
      </c>
      <c r="I1599">
        <v>20230909</v>
      </c>
    </row>
    <row r="1600" spans="1:9" x14ac:dyDescent="0.35">
      <c r="A1600" t="s">
        <v>9558</v>
      </c>
      <c r="B1600" t="s">
        <v>2428</v>
      </c>
      <c r="C1600">
        <v>4955206</v>
      </c>
      <c r="D1600" s="1"/>
      <c r="E1600" s="1"/>
      <c r="F1600" s="1"/>
      <c r="G1600" t="s">
        <v>210</v>
      </c>
      <c r="H1600" t="s">
        <v>215</v>
      </c>
      <c r="I1600">
        <v>20230209</v>
      </c>
    </row>
    <row r="1601" spans="1:9" x14ac:dyDescent="0.35">
      <c r="A1601" t="s">
        <v>9559</v>
      </c>
      <c r="B1601" t="s">
        <v>2429</v>
      </c>
      <c r="C1601">
        <v>4974569</v>
      </c>
      <c r="D1601" s="1"/>
      <c r="E1601" s="1"/>
      <c r="F1601" s="1"/>
      <c r="G1601" t="s">
        <v>210</v>
      </c>
      <c r="H1601" t="s">
        <v>217</v>
      </c>
      <c r="I1601">
        <v>20230909</v>
      </c>
    </row>
    <row r="1602" spans="1:9" x14ac:dyDescent="0.35">
      <c r="A1602" t="s">
        <v>8148</v>
      </c>
      <c r="B1602" t="s">
        <v>2430</v>
      </c>
      <c r="C1602">
        <v>4974560</v>
      </c>
      <c r="D1602" s="1"/>
      <c r="E1602" s="1"/>
      <c r="F1602" s="1"/>
      <c r="G1602" t="s">
        <v>210</v>
      </c>
      <c r="H1602" t="s">
        <v>217</v>
      </c>
      <c r="I1602">
        <v>20230309</v>
      </c>
    </row>
    <row r="1603" spans="1:9" x14ac:dyDescent="0.35">
      <c r="A1603" t="s">
        <v>9560</v>
      </c>
      <c r="B1603" t="s">
        <v>2431</v>
      </c>
      <c r="C1603">
        <v>4974692</v>
      </c>
      <c r="D1603" s="1"/>
      <c r="E1603" s="1"/>
      <c r="F1603" s="1"/>
      <c r="G1603" t="s">
        <v>210</v>
      </c>
      <c r="H1603" t="s">
        <v>217</v>
      </c>
      <c r="I1603">
        <v>20230209</v>
      </c>
    </row>
    <row r="1604" spans="1:9" x14ac:dyDescent="0.35">
      <c r="A1604" t="s">
        <v>8149</v>
      </c>
      <c r="B1604" t="s">
        <v>2432</v>
      </c>
      <c r="C1604">
        <v>4955224</v>
      </c>
      <c r="D1604" s="1"/>
      <c r="E1604" s="1"/>
      <c r="F1604" s="1"/>
      <c r="G1604" t="s">
        <v>210</v>
      </c>
      <c r="H1604" t="s">
        <v>217</v>
      </c>
      <c r="I1604">
        <v>20230909</v>
      </c>
    </row>
    <row r="1605" spans="1:9" x14ac:dyDescent="0.35">
      <c r="A1605" t="s">
        <v>2433</v>
      </c>
      <c r="B1605" t="s">
        <v>2434</v>
      </c>
      <c r="C1605">
        <v>4955224</v>
      </c>
      <c r="D1605" s="1"/>
      <c r="E1605" s="1"/>
      <c r="F1605" s="1"/>
      <c r="G1605" t="s">
        <v>210</v>
      </c>
      <c r="H1605" t="s">
        <v>444</v>
      </c>
      <c r="I1605">
        <v>20230909</v>
      </c>
    </row>
    <row r="1606" spans="1:9" x14ac:dyDescent="0.35">
      <c r="A1606" t="s">
        <v>2435</v>
      </c>
      <c r="B1606" t="s">
        <v>2436</v>
      </c>
      <c r="C1606">
        <v>4974637</v>
      </c>
      <c r="D1606" s="1"/>
      <c r="E1606" s="1"/>
      <c r="F1606" s="1"/>
      <c r="G1606" t="s">
        <v>210</v>
      </c>
      <c r="H1606" t="s">
        <v>223</v>
      </c>
      <c r="I1606">
        <v>20230909</v>
      </c>
    </row>
    <row r="1607" spans="1:9" x14ac:dyDescent="0.35">
      <c r="A1607" t="s">
        <v>2437</v>
      </c>
      <c r="B1607" t="s">
        <v>2438</v>
      </c>
      <c r="C1607">
        <v>4836729</v>
      </c>
      <c r="D1607" s="1"/>
      <c r="E1607" s="1"/>
      <c r="F1607" s="1"/>
      <c r="G1607" t="s">
        <v>210</v>
      </c>
      <c r="H1607" t="s">
        <v>215</v>
      </c>
      <c r="I1607">
        <v>20230909</v>
      </c>
    </row>
    <row r="1608" spans="1:9" x14ac:dyDescent="0.35">
      <c r="A1608" t="s">
        <v>8150</v>
      </c>
      <c r="B1608" t="s">
        <v>2439</v>
      </c>
      <c r="C1608">
        <v>4840275</v>
      </c>
      <c r="D1608" s="1"/>
      <c r="E1608" s="1"/>
      <c r="F1608" s="1"/>
      <c r="G1608" t="s">
        <v>210</v>
      </c>
      <c r="H1608" t="s">
        <v>947</v>
      </c>
      <c r="I1608">
        <v>20230909</v>
      </c>
    </row>
    <row r="1609" spans="1:9" x14ac:dyDescent="0.35">
      <c r="A1609" t="s">
        <v>9561</v>
      </c>
      <c r="B1609" t="s">
        <v>2440</v>
      </c>
      <c r="C1609">
        <v>4974692</v>
      </c>
      <c r="D1609" s="1"/>
      <c r="E1609" s="1"/>
      <c r="F1609" s="1"/>
      <c r="G1609" t="s">
        <v>210</v>
      </c>
      <c r="H1609" t="s">
        <v>217</v>
      </c>
      <c r="I1609">
        <v>20230209</v>
      </c>
    </row>
    <row r="1610" spans="1:9" x14ac:dyDescent="0.35">
      <c r="A1610" t="s">
        <v>2441</v>
      </c>
      <c r="B1610" t="s">
        <v>2442</v>
      </c>
      <c r="C1610">
        <v>4974692</v>
      </c>
      <c r="D1610" s="1"/>
      <c r="E1610" s="1"/>
      <c r="F1610" s="1"/>
      <c r="G1610" t="s">
        <v>210</v>
      </c>
      <c r="H1610" t="s">
        <v>217</v>
      </c>
      <c r="I1610">
        <v>20230909</v>
      </c>
    </row>
    <row r="1611" spans="1:9" x14ac:dyDescent="0.35">
      <c r="A1611" t="s">
        <v>2443</v>
      </c>
      <c r="B1611" t="s">
        <v>2444</v>
      </c>
      <c r="C1611">
        <v>4974692</v>
      </c>
      <c r="D1611" s="1"/>
      <c r="E1611" s="1"/>
      <c r="F1611" s="1"/>
      <c r="G1611" t="s">
        <v>210</v>
      </c>
      <c r="H1611" t="s">
        <v>217</v>
      </c>
      <c r="I1611">
        <v>20230209</v>
      </c>
    </row>
    <row r="1612" spans="1:9" x14ac:dyDescent="0.35">
      <c r="A1612" t="s">
        <v>8151</v>
      </c>
      <c r="B1612" t="s">
        <v>2445</v>
      </c>
      <c r="C1612">
        <v>4974692</v>
      </c>
      <c r="D1612" s="1"/>
      <c r="E1612" s="1"/>
      <c r="F1612" s="1"/>
      <c r="G1612" t="s">
        <v>210</v>
      </c>
      <c r="H1612" t="s">
        <v>217</v>
      </c>
      <c r="I1612">
        <v>20230909</v>
      </c>
    </row>
    <row r="1613" spans="1:9" x14ac:dyDescent="0.35">
      <c r="A1613" t="s">
        <v>2446</v>
      </c>
      <c r="B1613" t="s">
        <v>2447</v>
      </c>
      <c r="C1613">
        <v>4974692</v>
      </c>
      <c r="D1613" s="1"/>
      <c r="E1613" s="1"/>
      <c r="F1613" s="1"/>
      <c r="G1613" t="s">
        <v>210</v>
      </c>
      <c r="H1613" t="s">
        <v>217</v>
      </c>
      <c r="I1613">
        <v>20230909</v>
      </c>
    </row>
    <row r="1614" spans="1:9" x14ac:dyDescent="0.35">
      <c r="A1614" t="s">
        <v>9562</v>
      </c>
      <c r="B1614" t="s">
        <v>2448</v>
      </c>
      <c r="C1614">
        <v>4974692</v>
      </c>
      <c r="D1614" s="1"/>
      <c r="E1614" s="1"/>
      <c r="F1614" s="1"/>
      <c r="G1614" t="s">
        <v>210</v>
      </c>
      <c r="H1614" t="s">
        <v>217</v>
      </c>
      <c r="I1614">
        <v>20230909</v>
      </c>
    </row>
    <row r="1615" spans="1:9" x14ac:dyDescent="0.35">
      <c r="A1615" t="s">
        <v>2449</v>
      </c>
      <c r="B1615" t="s">
        <v>2450</v>
      </c>
      <c r="C1615">
        <v>4974692</v>
      </c>
      <c r="D1615" s="1"/>
      <c r="E1615" s="1"/>
      <c r="F1615" s="1"/>
      <c r="G1615" t="s">
        <v>210</v>
      </c>
      <c r="H1615" t="s">
        <v>230</v>
      </c>
      <c r="I1615">
        <v>20230909</v>
      </c>
    </row>
    <row r="1616" spans="1:9" x14ac:dyDescent="0.35">
      <c r="A1616" t="s">
        <v>2451</v>
      </c>
      <c r="B1616" t="s">
        <v>2452</v>
      </c>
      <c r="C1616">
        <v>4974692</v>
      </c>
      <c r="D1616" s="1"/>
      <c r="E1616" s="1"/>
      <c r="F1616" s="1"/>
      <c r="G1616" t="s">
        <v>210</v>
      </c>
      <c r="H1616" t="s">
        <v>217</v>
      </c>
      <c r="I1616">
        <v>20230909</v>
      </c>
    </row>
    <row r="1617" spans="1:9" x14ac:dyDescent="0.35">
      <c r="A1617" t="s">
        <v>9563</v>
      </c>
      <c r="B1617" t="s">
        <v>2453</v>
      </c>
      <c r="C1617">
        <v>4974692</v>
      </c>
      <c r="D1617" s="1"/>
      <c r="E1617" s="1"/>
      <c r="F1617" s="1"/>
      <c r="G1617" t="s">
        <v>210</v>
      </c>
      <c r="H1617" t="s">
        <v>217</v>
      </c>
      <c r="I1617">
        <v>20230909</v>
      </c>
    </row>
    <row r="1618" spans="1:9" x14ac:dyDescent="0.35">
      <c r="A1618" t="s">
        <v>9564</v>
      </c>
      <c r="B1618" t="s">
        <v>2454</v>
      </c>
      <c r="C1618">
        <v>4974692</v>
      </c>
      <c r="D1618" s="1"/>
      <c r="E1618" s="1"/>
      <c r="F1618" s="1"/>
      <c r="G1618" t="s">
        <v>210</v>
      </c>
      <c r="H1618" t="s">
        <v>217</v>
      </c>
      <c r="I1618">
        <v>20230909</v>
      </c>
    </row>
    <row r="1619" spans="1:9" x14ac:dyDescent="0.35">
      <c r="A1619" t="s">
        <v>2455</v>
      </c>
      <c r="B1619" t="s">
        <v>2456</v>
      </c>
      <c r="C1619">
        <v>4849032</v>
      </c>
      <c r="D1619" s="1"/>
      <c r="E1619" s="1"/>
      <c r="F1619" s="1"/>
      <c r="G1619" t="s">
        <v>210</v>
      </c>
      <c r="H1619" t="s">
        <v>215</v>
      </c>
      <c r="I1619">
        <v>20230909</v>
      </c>
    </row>
    <row r="1620" spans="1:9" x14ac:dyDescent="0.35">
      <c r="A1620" t="s">
        <v>8152</v>
      </c>
      <c r="B1620" t="s">
        <v>2457</v>
      </c>
      <c r="C1620">
        <v>4974560</v>
      </c>
      <c r="D1620" s="1"/>
      <c r="E1620" s="1"/>
      <c r="F1620" s="1"/>
      <c r="G1620" t="s">
        <v>210</v>
      </c>
      <c r="H1620" t="s">
        <v>217</v>
      </c>
      <c r="I1620">
        <v>20230209</v>
      </c>
    </row>
    <row r="1621" spans="1:9" x14ac:dyDescent="0.35">
      <c r="A1621" t="s">
        <v>9565</v>
      </c>
      <c r="B1621" t="s">
        <v>2458</v>
      </c>
      <c r="C1621">
        <v>4974692</v>
      </c>
      <c r="D1621" s="1"/>
      <c r="E1621" s="1"/>
      <c r="F1621" s="1"/>
      <c r="G1621" t="s">
        <v>210</v>
      </c>
      <c r="H1621" t="s">
        <v>215</v>
      </c>
      <c r="I1621">
        <v>20230909</v>
      </c>
    </row>
    <row r="1622" spans="1:9" x14ac:dyDescent="0.35">
      <c r="A1622" t="s">
        <v>2459</v>
      </c>
      <c r="B1622" t="s">
        <v>2460</v>
      </c>
      <c r="C1622">
        <v>4974692</v>
      </c>
      <c r="D1622" s="1"/>
      <c r="E1622" s="1"/>
      <c r="F1622" s="1"/>
      <c r="G1622" t="s">
        <v>210</v>
      </c>
      <c r="H1622" t="s">
        <v>217</v>
      </c>
      <c r="I1622">
        <v>20230909</v>
      </c>
    </row>
    <row r="1623" spans="1:9" x14ac:dyDescent="0.35">
      <c r="A1623" t="s">
        <v>9566</v>
      </c>
      <c r="B1623" t="s">
        <v>2461</v>
      </c>
      <c r="C1623">
        <v>4849033</v>
      </c>
      <c r="D1623" s="1"/>
      <c r="E1623" s="1"/>
      <c r="F1623" s="1"/>
      <c r="G1623" t="s">
        <v>210</v>
      </c>
      <c r="H1623" t="s">
        <v>217</v>
      </c>
      <c r="I1623">
        <v>20230209</v>
      </c>
    </row>
    <row r="1624" spans="1:9" x14ac:dyDescent="0.35">
      <c r="A1624" t="s">
        <v>2462</v>
      </c>
      <c r="B1624" t="s">
        <v>2463</v>
      </c>
      <c r="C1624">
        <v>4974692</v>
      </c>
      <c r="D1624" s="1"/>
      <c r="E1624" s="1"/>
      <c r="F1624" s="1"/>
      <c r="G1624" t="s">
        <v>210</v>
      </c>
      <c r="H1624" t="s">
        <v>217</v>
      </c>
      <c r="I1624">
        <v>20230209</v>
      </c>
    </row>
    <row r="1625" spans="1:9" x14ac:dyDescent="0.35">
      <c r="A1625" t="s">
        <v>2464</v>
      </c>
      <c r="B1625" t="s">
        <v>10822</v>
      </c>
      <c r="C1625">
        <v>4974676</v>
      </c>
      <c r="D1625" s="1"/>
      <c r="E1625" s="1"/>
      <c r="F1625" s="1"/>
      <c r="G1625" t="s">
        <v>210</v>
      </c>
      <c r="H1625" t="s">
        <v>217</v>
      </c>
      <c r="I1625">
        <v>20230909</v>
      </c>
    </row>
    <row r="1626" spans="1:9" x14ac:dyDescent="0.35">
      <c r="A1626" t="s">
        <v>2465</v>
      </c>
      <c r="B1626" t="s">
        <v>2466</v>
      </c>
      <c r="C1626">
        <v>4974692</v>
      </c>
      <c r="D1626" s="1"/>
      <c r="E1626" s="1"/>
      <c r="F1626" s="1"/>
      <c r="G1626" t="s">
        <v>210</v>
      </c>
      <c r="H1626" t="s">
        <v>215</v>
      </c>
      <c r="I1626">
        <v>20230909</v>
      </c>
    </row>
    <row r="1627" spans="1:9" x14ac:dyDescent="0.35">
      <c r="A1627" t="s">
        <v>2467</v>
      </c>
      <c r="B1627" t="s">
        <v>2468</v>
      </c>
      <c r="C1627">
        <v>4835602</v>
      </c>
      <c r="D1627" s="1"/>
      <c r="E1627" s="1"/>
      <c r="F1627" s="1"/>
      <c r="G1627" t="s">
        <v>210</v>
      </c>
      <c r="H1627" t="s">
        <v>215</v>
      </c>
      <c r="I1627">
        <v>20230209</v>
      </c>
    </row>
    <row r="1628" spans="1:9" x14ac:dyDescent="0.35">
      <c r="A1628" t="s">
        <v>9567</v>
      </c>
      <c r="B1628" t="s">
        <v>2469</v>
      </c>
      <c r="C1628">
        <v>4974692</v>
      </c>
      <c r="D1628" s="1"/>
      <c r="E1628" s="1"/>
      <c r="F1628" s="1"/>
      <c r="G1628" t="s">
        <v>210</v>
      </c>
      <c r="H1628" t="s">
        <v>215</v>
      </c>
      <c r="I1628">
        <v>20230909</v>
      </c>
    </row>
    <row r="1629" spans="1:9" x14ac:dyDescent="0.35">
      <c r="A1629" t="s">
        <v>2470</v>
      </c>
      <c r="B1629" t="s">
        <v>2471</v>
      </c>
      <c r="C1629">
        <v>4955224</v>
      </c>
      <c r="D1629" s="1"/>
      <c r="E1629" s="1"/>
      <c r="F1629" s="1"/>
      <c r="G1629" t="s">
        <v>210</v>
      </c>
      <c r="H1629" t="s">
        <v>215</v>
      </c>
      <c r="I1629">
        <v>20230909</v>
      </c>
    </row>
    <row r="1630" spans="1:9" x14ac:dyDescent="0.35">
      <c r="A1630" t="s">
        <v>8153</v>
      </c>
      <c r="B1630" t="s">
        <v>2472</v>
      </c>
      <c r="C1630">
        <v>4974692</v>
      </c>
      <c r="D1630" s="1"/>
      <c r="E1630" s="1"/>
      <c r="F1630" s="1"/>
      <c r="G1630" t="s">
        <v>210</v>
      </c>
      <c r="H1630" t="s">
        <v>217</v>
      </c>
      <c r="I1630">
        <v>20230909</v>
      </c>
    </row>
    <row r="1631" spans="1:9" x14ac:dyDescent="0.35">
      <c r="A1631" t="s">
        <v>2473</v>
      </c>
      <c r="B1631" t="s">
        <v>2474</v>
      </c>
      <c r="C1631">
        <v>4849032</v>
      </c>
      <c r="D1631" s="1"/>
      <c r="E1631" s="1"/>
      <c r="F1631" s="1"/>
      <c r="G1631" t="s">
        <v>210</v>
      </c>
      <c r="H1631" t="s">
        <v>215</v>
      </c>
      <c r="I1631">
        <v>20230209</v>
      </c>
    </row>
    <row r="1632" spans="1:9" x14ac:dyDescent="0.35">
      <c r="A1632" t="s">
        <v>9568</v>
      </c>
      <c r="B1632" t="s">
        <v>2475</v>
      </c>
      <c r="C1632">
        <v>4974692</v>
      </c>
      <c r="D1632" s="1"/>
      <c r="E1632" s="1"/>
      <c r="F1632" s="1"/>
      <c r="G1632" t="s">
        <v>210</v>
      </c>
      <c r="H1632" t="s">
        <v>217</v>
      </c>
      <c r="I1632">
        <v>20230209</v>
      </c>
    </row>
    <row r="1633" spans="1:9" x14ac:dyDescent="0.35">
      <c r="A1633" t="s">
        <v>9569</v>
      </c>
      <c r="B1633" t="s">
        <v>2476</v>
      </c>
      <c r="C1633">
        <v>4974650</v>
      </c>
      <c r="D1633" s="1"/>
      <c r="E1633" s="1"/>
      <c r="F1633" s="1"/>
      <c r="G1633" t="s">
        <v>210</v>
      </c>
      <c r="H1633" t="s">
        <v>215</v>
      </c>
      <c r="I1633">
        <v>20230909</v>
      </c>
    </row>
    <row r="1634" spans="1:9" x14ac:dyDescent="0.35">
      <c r="A1634" t="s">
        <v>8154</v>
      </c>
      <c r="B1634" t="s">
        <v>2477</v>
      </c>
      <c r="C1634">
        <v>4974692</v>
      </c>
      <c r="D1634" s="1"/>
      <c r="E1634" s="1"/>
      <c r="F1634" s="1"/>
      <c r="G1634" t="s">
        <v>210</v>
      </c>
      <c r="H1634" t="s">
        <v>217</v>
      </c>
      <c r="I1634">
        <v>20230909</v>
      </c>
    </row>
    <row r="1635" spans="1:9" x14ac:dyDescent="0.35">
      <c r="A1635" t="s">
        <v>2478</v>
      </c>
      <c r="B1635" t="s">
        <v>2479</v>
      </c>
      <c r="C1635">
        <v>4974560</v>
      </c>
      <c r="D1635" s="1"/>
      <c r="E1635" s="1"/>
      <c r="F1635" s="1"/>
      <c r="G1635" t="s">
        <v>210</v>
      </c>
      <c r="H1635" t="s">
        <v>217</v>
      </c>
      <c r="I1635">
        <v>20230209</v>
      </c>
    </row>
    <row r="1636" spans="1:9" x14ac:dyDescent="0.35">
      <c r="A1636" t="s">
        <v>8155</v>
      </c>
      <c r="B1636" t="s">
        <v>2480</v>
      </c>
      <c r="C1636">
        <v>4974650</v>
      </c>
      <c r="D1636" s="1"/>
      <c r="E1636" s="1"/>
      <c r="F1636" s="1"/>
      <c r="G1636" t="s">
        <v>210</v>
      </c>
      <c r="H1636" t="s">
        <v>215</v>
      </c>
      <c r="I1636">
        <v>20230209</v>
      </c>
    </row>
    <row r="1637" spans="1:9" x14ac:dyDescent="0.35">
      <c r="A1637" t="s">
        <v>9570</v>
      </c>
      <c r="B1637" t="s">
        <v>2481</v>
      </c>
      <c r="C1637">
        <v>4955224</v>
      </c>
      <c r="D1637" s="1"/>
      <c r="E1637" s="1"/>
      <c r="F1637" s="1"/>
      <c r="G1637" t="s">
        <v>210</v>
      </c>
      <c r="H1637" t="s">
        <v>215</v>
      </c>
      <c r="I1637">
        <v>20230209</v>
      </c>
    </row>
    <row r="1638" spans="1:9" x14ac:dyDescent="0.35">
      <c r="A1638" t="s">
        <v>8156</v>
      </c>
      <c r="B1638" t="s">
        <v>2482</v>
      </c>
      <c r="C1638">
        <v>4974692</v>
      </c>
      <c r="D1638" s="1"/>
      <c r="E1638" s="1"/>
      <c r="F1638" s="1"/>
      <c r="G1638" t="s">
        <v>210</v>
      </c>
      <c r="H1638" t="s">
        <v>215</v>
      </c>
      <c r="I1638">
        <v>20230209</v>
      </c>
    </row>
    <row r="1639" spans="1:9" x14ac:dyDescent="0.35">
      <c r="A1639" t="s">
        <v>2483</v>
      </c>
      <c r="B1639" t="s">
        <v>2484</v>
      </c>
      <c r="C1639">
        <v>4974560</v>
      </c>
      <c r="D1639" s="1"/>
      <c r="E1639" s="1"/>
      <c r="F1639" s="1"/>
      <c r="G1639" t="s">
        <v>210</v>
      </c>
      <c r="H1639" t="s">
        <v>217</v>
      </c>
      <c r="I1639">
        <v>20230209</v>
      </c>
    </row>
    <row r="1640" spans="1:9" x14ac:dyDescent="0.35">
      <c r="A1640" t="s">
        <v>2485</v>
      </c>
      <c r="B1640" t="s">
        <v>2486</v>
      </c>
      <c r="C1640">
        <v>4974552</v>
      </c>
      <c r="D1640" s="1"/>
      <c r="E1640" s="1"/>
      <c r="F1640" s="1"/>
      <c r="G1640" t="s">
        <v>210</v>
      </c>
      <c r="H1640" t="s">
        <v>215</v>
      </c>
      <c r="I1640">
        <v>20230209</v>
      </c>
    </row>
    <row r="1641" spans="1:9" x14ac:dyDescent="0.35">
      <c r="A1641" t="s">
        <v>8157</v>
      </c>
      <c r="B1641" t="s">
        <v>2487</v>
      </c>
      <c r="C1641">
        <v>4974560</v>
      </c>
      <c r="D1641" s="1"/>
      <c r="E1641" s="1"/>
      <c r="F1641" s="1"/>
      <c r="G1641" t="s">
        <v>210</v>
      </c>
      <c r="H1641" t="s">
        <v>217</v>
      </c>
      <c r="I1641">
        <v>20230909</v>
      </c>
    </row>
    <row r="1642" spans="1:9" x14ac:dyDescent="0.35">
      <c r="A1642" t="s">
        <v>9571</v>
      </c>
      <c r="B1642" t="s">
        <v>2488</v>
      </c>
      <c r="C1642">
        <v>4974692</v>
      </c>
      <c r="D1642" s="1"/>
      <c r="E1642" s="1"/>
      <c r="F1642" s="1"/>
      <c r="G1642" t="s">
        <v>210</v>
      </c>
      <c r="H1642" t="s">
        <v>217</v>
      </c>
      <c r="I1642">
        <v>20230209</v>
      </c>
    </row>
    <row r="1643" spans="1:9" x14ac:dyDescent="0.35">
      <c r="A1643" t="s">
        <v>8158</v>
      </c>
      <c r="B1643" t="s">
        <v>2489</v>
      </c>
      <c r="C1643">
        <v>4974692</v>
      </c>
      <c r="D1643" s="1"/>
      <c r="E1643" s="1"/>
      <c r="F1643" s="1"/>
      <c r="G1643" t="s">
        <v>210</v>
      </c>
      <c r="H1643" t="s">
        <v>217</v>
      </c>
      <c r="I1643">
        <v>20230909</v>
      </c>
    </row>
    <row r="1644" spans="1:9" x14ac:dyDescent="0.35">
      <c r="A1644" t="s">
        <v>9572</v>
      </c>
      <c r="B1644" t="s">
        <v>2490</v>
      </c>
      <c r="C1644">
        <v>4974692</v>
      </c>
      <c r="D1644" s="1"/>
      <c r="E1644" s="1"/>
      <c r="F1644" s="1"/>
      <c r="G1644" t="s">
        <v>210</v>
      </c>
      <c r="H1644" t="s">
        <v>290</v>
      </c>
      <c r="I1644">
        <v>20230209</v>
      </c>
    </row>
    <row r="1645" spans="1:9" x14ac:dyDescent="0.35">
      <c r="A1645" t="s">
        <v>8159</v>
      </c>
      <c r="B1645" t="s">
        <v>2491</v>
      </c>
      <c r="C1645">
        <v>4974692</v>
      </c>
      <c r="D1645" s="1"/>
      <c r="E1645" s="1"/>
      <c r="F1645" s="1"/>
      <c r="G1645" t="s">
        <v>210</v>
      </c>
      <c r="H1645" t="s">
        <v>290</v>
      </c>
      <c r="I1645">
        <v>20230909</v>
      </c>
    </row>
    <row r="1646" spans="1:9" x14ac:dyDescent="0.35">
      <c r="A1646" t="s">
        <v>9573</v>
      </c>
      <c r="B1646" t="s">
        <v>2492</v>
      </c>
      <c r="C1646">
        <v>4974692</v>
      </c>
      <c r="D1646" s="1"/>
      <c r="E1646" s="1"/>
      <c r="F1646" s="1"/>
      <c r="G1646" t="s">
        <v>210</v>
      </c>
      <c r="H1646" t="s">
        <v>217</v>
      </c>
      <c r="I1646">
        <v>20230909</v>
      </c>
    </row>
    <row r="1647" spans="1:9" x14ac:dyDescent="0.35">
      <c r="A1647" t="s">
        <v>9574</v>
      </c>
      <c r="B1647" t="s">
        <v>2493</v>
      </c>
      <c r="C1647">
        <v>4834020</v>
      </c>
      <c r="D1647" s="1"/>
      <c r="E1647" s="1"/>
      <c r="F1647" s="1"/>
      <c r="G1647" t="s">
        <v>210</v>
      </c>
      <c r="H1647" t="s">
        <v>223</v>
      </c>
      <c r="I1647">
        <v>20230909</v>
      </c>
    </row>
    <row r="1648" spans="1:9" x14ac:dyDescent="0.35">
      <c r="A1648" t="s">
        <v>2494</v>
      </c>
      <c r="B1648" t="s">
        <v>2495</v>
      </c>
      <c r="C1648">
        <v>4955224</v>
      </c>
      <c r="D1648" s="1"/>
      <c r="E1648" s="1"/>
      <c r="F1648" s="1"/>
      <c r="G1648" t="s">
        <v>210</v>
      </c>
      <c r="H1648" t="s">
        <v>217</v>
      </c>
      <c r="I1648">
        <v>20230209</v>
      </c>
    </row>
    <row r="1649" spans="1:9" x14ac:dyDescent="0.35">
      <c r="A1649" t="s">
        <v>2496</v>
      </c>
      <c r="B1649" t="s">
        <v>2497</v>
      </c>
      <c r="C1649">
        <v>4974692</v>
      </c>
      <c r="D1649" s="1"/>
      <c r="E1649" s="1"/>
      <c r="F1649" s="1"/>
      <c r="G1649" t="s">
        <v>210</v>
      </c>
      <c r="H1649" t="s">
        <v>217</v>
      </c>
      <c r="I1649">
        <v>20230209</v>
      </c>
    </row>
    <row r="1650" spans="1:9" x14ac:dyDescent="0.35">
      <c r="A1650" t="s">
        <v>2498</v>
      </c>
      <c r="B1650" t="s">
        <v>2499</v>
      </c>
      <c r="C1650">
        <v>4836722</v>
      </c>
      <c r="D1650" s="1"/>
      <c r="E1650" s="1"/>
      <c r="F1650" s="1"/>
      <c r="G1650" t="s">
        <v>210</v>
      </c>
      <c r="H1650" t="s">
        <v>217</v>
      </c>
      <c r="I1650">
        <v>20230209</v>
      </c>
    </row>
    <row r="1651" spans="1:9" x14ac:dyDescent="0.35">
      <c r="A1651" t="s">
        <v>2500</v>
      </c>
      <c r="B1651" t="s">
        <v>2501</v>
      </c>
      <c r="C1651">
        <v>4974692</v>
      </c>
      <c r="D1651" s="1"/>
      <c r="E1651" s="1"/>
      <c r="F1651" s="1"/>
      <c r="G1651" t="s">
        <v>210</v>
      </c>
      <c r="H1651" t="s">
        <v>217</v>
      </c>
      <c r="I1651">
        <v>20230909</v>
      </c>
    </row>
    <row r="1652" spans="1:9" x14ac:dyDescent="0.35">
      <c r="A1652" t="s">
        <v>9575</v>
      </c>
      <c r="B1652" t="s">
        <v>2502</v>
      </c>
      <c r="C1652">
        <v>4974692</v>
      </c>
      <c r="D1652" s="1"/>
      <c r="E1652" s="1"/>
      <c r="F1652" s="1"/>
      <c r="G1652" t="s">
        <v>210</v>
      </c>
      <c r="H1652" t="s">
        <v>217</v>
      </c>
      <c r="I1652">
        <v>20230909</v>
      </c>
    </row>
    <row r="1653" spans="1:9" x14ac:dyDescent="0.35">
      <c r="A1653" t="s">
        <v>8160</v>
      </c>
      <c r="B1653" t="s">
        <v>2503</v>
      </c>
      <c r="C1653">
        <v>4834900</v>
      </c>
      <c r="D1653" s="1"/>
      <c r="E1653" s="1"/>
      <c r="F1653" s="1"/>
      <c r="G1653" t="s">
        <v>210</v>
      </c>
      <c r="H1653" t="s">
        <v>217</v>
      </c>
      <c r="I1653">
        <v>20230909</v>
      </c>
    </row>
    <row r="1654" spans="1:9" x14ac:dyDescent="0.35">
      <c r="A1654" t="s">
        <v>9576</v>
      </c>
      <c r="B1654" t="s">
        <v>2504</v>
      </c>
      <c r="C1654">
        <v>4834049</v>
      </c>
      <c r="D1654" s="1"/>
      <c r="E1654" s="1"/>
      <c r="F1654" s="1"/>
      <c r="G1654" t="s">
        <v>210</v>
      </c>
      <c r="H1654" t="s">
        <v>217</v>
      </c>
      <c r="I1654">
        <v>20230909</v>
      </c>
    </row>
    <row r="1655" spans="1:9" x14ac:dyDescent="0.35">
      <c r="A1655" t="s">
        <v>2505</v>
      </c>
      <c r="B1655" t="s">
        <v>2506</v>
      </c>
      <c r="C1655">
        <v>4974692</v>
      </c>
      <c r="D1655" s="1"/>
      <c r="E1655" s="1"/>
      <c r="F1655" s="1"/>
      <c r="G1655" t="s">
        <v>210</v>
      </c>
      <c r="H1655" t="s">
        <v>215</v>
      </c>
      <c r="I1655">
        <v>20230209</v>
      </c>
    </row>
    <row r="1656" spans="1:9" x14ac:dyDescent="0.35">
      <c r="A1656" t="s">
        <v>9577</v>
      </c>
      <c r="B1656" t="s">
        <v>2507</v>
      </c>
      <c r="C1656">
        <v>4974692</v>
      </c>
      <c r="D1656" s="1"/>
      <c r="E1656" s="1"/>
      <c r="F1656" s="1"/>
      <c r="G1656" t="s">
        <v>210</v>
      </c>
      <c r="H1656" t="s">
        <v>217</v>
      </c>
      <c r="I1656">
        <v>20230909</v>
      </c>
    </row>
    <row r="1657" spans="1:9" x14ac:dyDescent="0.35">
      <c r="A1657" t="s">
        <v>2508</v>
      </c>
      <c r="B1657" t="s">
        <v>2509</v>
      </c>
      <c r="C1657">
        <v>4974692</v>
      </c>
      <c r="D1657" s="1"/>
      <c r="E1657" s="1"/>
      <c r="F1657" s="1"/>
      <c r="G1657" t="s">
        <v>210</v>
      </c>
      <c r="H1657" t="s">
        <v>217</v>
      </c>
      <c r="I1657">
        <v>20230209</v>
      </c>
    </row>
    <row r="1658" spans="1:9" x14ac:dyDescent="0.35">
      <c r="A1658" t="s">
        <v>9578</v>
      </c>
      <c r="B1658" t="s">
        <v>2510</v>
      </c>
      <c r="C1658">
        <v>4974692</v>
      </c>
      <c r="D1658" s="1"/>
      <c r="E1658" s="1"/>
      <c r="F1658" s="1"/>
      <c r="G1658" t="s">
        <v>210</v>
      </c>
      <c r="H1658" t="s">
        <v>217</v>
      </c>
      <c r="I1658">
        <v>20230909</v>
      </c>
    </row>
    <row r="1659" spans="1:9" x14ac:dyDescent="0.35">
      <c r="A1659" t="s">
        <v>2511</v>
      </c>
      <c r="B1659" t="s">
        <v>2512</v>
      </c>
      <c r="C1659">
        <v>4955224</v>
      </c>
      <c r="D1659" s="1"/>
      <c r="E1659" s="1"/>
      <c r="F1659" s="1"/>
      <c r="G1659" t="s">
        <v>210</v>
      </c>
      <c r="H1659" t="s">
        <v>217</v>
      </c>
      <c r="I1659">
        <v>20230209</v>
      </c>
    </row>
    <row r="1660" spans="1:9" x14ac:dyDescent="0.35">
      <c r="A1660" t="s">
        <v>8161</v>
      </c>
      <c r="B1660" t="s">
        <v>2513</v>
      </c>
      <c r="C1660">
        <v>4974692</v>
      </c>
      <c r="D1660" s="1"/>
      <c r="E1660" s="1"/>
      <c r="F1660" s="1"/>
      <c r="G1660" t="s">
        <v>210</v>
      </c>
      <c r="H1660" t="s">
        <v>217</v>
      </c>
      <c r="I1660">
        <v>20230209</v>
      </c>
    </row>
    <row r="1661" spans="1:9" x14ac:dyDescent="0.35">
      <c r="A1661" t="s">
        <v>2514</v>
      </c>
      <c r="B1661" t="s">
        <v>2515</v>
      </c>
      <c r="C1661">
        <v>4974692</v>
      </c>
      <c r="D1661" s="1"/>
      <c r="E1661" s="1"/>
      <c r="F1661" s="1"/>
      <c r="G1661" t="s">
        <v>210</v>
      </c>
      <c r="H1661" t="s">
        <v>290</v>
      </c>
      <c r="I1661">
        <v>20230209</v>
      </c>
    </row>
    <row r="1662" spans="1:9" x14ac:dyDescent="0.35">
      <c r="A1662" t="s">
        <v>2516</v>
      </c>
      <c r="B1662" t="s">
        <v>2438</v>
      </c>
      <c r="C1662">
        <v>4836729</v>
      </c>
      <c r="D1662" s="1"/>
      <c r="E1662" s="1"/>
      <c r="F1662" s="1"/>
      <c r="G1662" t="s">
        <v>210</v>
      </c>
      <c r="H1662" t="s">
        <v>215</v>
      </c>
      <c r="I1662">
        <v>20230209</v>
      </c>
    </row>
    <row r="1663" spans="1:9" x14ac:dyDescent="0.35">
      <c r="A1663" t="s">
        <v>8162</v>
      </c>
      <c r="B1663" t="s">
        <v>2517</v>
      </c>
      <c r="C1663">
        <v>4974679</v>
      </c>
      <c r="D1663" s="1"/>
      <c r="E1663" s="1"/>
      <c r="F1663" s="1"/>
      <c r="G1663" t="s">
        <v>210</v>
      </c>
      <c r="H1663" t="s">
        <v>217</v>
      </c>
      <c r="I1663">
        <v>20230909</v>
      </c>
    </row>
    <row r="1664" spans="1:9" x14ac:dyDescent="0.35">
      <c r="A1664" t="s">
        <v>2518</v>
      </c>
      <c r="B1664" t="s">
        <v>2519</v>
      </c>
      <c r="C1664">
        <v>4974637</v>
      </c>
      <c r="D1664" s="1"/>
      <c r="E1664" s="1"/>
      <c r="F1664" s="1"/>
      <c r="G1664" t="s">
        <v>210</v>
      </c>
      <c r="H1664" t="s">
        <v>223</v>
      </c>
      <c r="I1664">
        <v>20230209</v>
      </c>
    </row>
    <row r="1665" spans="1:9" x14ac:dyDescent="0.35">
      <c r="A1665" t="s">
        <v>2520</v>
      </c>
      <c r="B1665" t="s">
        <v>2521</v>
      </c>
      <c r="C1665">
        <v>4974692</v>
      </c>
      <c r="D1665" s="1"/>
      <c r="E1665" s="1"/>
      <c r="F1665" s="1"/>
      <c r="G1665" t="s">
        <v>210</v>
      </c>
      <c r="H1665" t="s">
        <v>217</v>
      </c>
      <c r="I1665">
        <v>20230909</v>
      </c>
    </row>
    <row r="1666" spans="1:9" x14ac:dyDescent="0.35">
      <c r="A1666" t="s">
        <v>2522</v>
      </c>
      <c r="B1666" t="s">
        <v>2523</v>
      </c>
      <c r="C1666">
        <v>4974679</v>
      </c>
      <c r="D1666" s="1"/>
      <c r="E1666" s="1"/>
      <c r="F1666" s="1"/>
      <c r="G1666" t="s">
        <v>210</v>
      </c>
      <c r="H1666" t="s">
        <v>217</v>
      </c>
      <c r="I1666">
        <v>20230909</v>
      </c>
    </row>
    <row r="1667" spans="1:9" x14ac:dyDescent="0.35">
      <c r="A1667" t="s">
        <v>8163</v>
      </c>
      <c r="B1667" t="s">
        <v>2524</v>
      </c>
      <c r="C1667">
        <v>4955224</v>
      </c>
      <c r="D1667" s="1"/>
      <c r="E1667" s="1"/>
      <c r="F1667" s="1"/>
      <c r="G1667" t="s">
        <v>210</v>
      </c>
      <c r="H1667" t="s">
        <v>215</v>
      </c>
      <c r="I1667">
        <v>20230909</v>
      </c>
    </row>
    <row r="1668" spans="1:9" x14ac:dyDescent="0.35">
      <c r="A1668" t="s">
        <v>2525</v>
      </c>
      <c r="B1668" t="s">
        <v>2526</v>
      </c>
      <c r="C1668">
        <v>4974692</v>
      </c>
      <c r="D1668" s="1"/>
      <c r="E1668" s="1"/>
      <c r="F1668" s="1"/>
      <c r="G1668" t="s">
        <v>210</v>
      </c>
      <c r="H1668" t="s">
        <v>217</v>
      </c>
      <c r="I1668">
        <v>20230209</v>
      </c>
    </row>
    <row r="1669" spans="1:9" x14ac:dyDescent="0.35">
      <c r="A1669" t="s">
        <v>2527</v>
      </c>
      <c r="B1669" t="s">
        <v>2528</v>
      </c>
      <c r="C1669">
        <v>4834049</v>
      </c>
      <c r="D1669" s="1"/>
      <c r="E1669" s="1"/>
      <c r="F1669" s="1"/>
      <c r="G1669" t="s">
        <v>210</v>
      </c>
      <c r="H1669" t="s">
        <v>217</v>
      </c>
      <c r="I1669">
        <v>20230909</v>
      </c>
    </row>
    <row r="1670" spans="1:9" x14ac:dyDescent="0.35">
      <c r="A1670" t="s">
        <v>8164</v>
      </c>
      <c r="B1670" t="s">
        <v>2529</v>
      </c>
      <c r="C1670">
        <v>4955224</v>
      </c>
      <c r="D1670" s="1"/>
      <c r="E1670" s="1"/>
      <c r="F1670" s="1"/>
      <c r="G1670" t="s">
        <v>210</v>
      </c>
      <c r="H1670" t="s">
        <v>215</v>
      </c>
      <c r="I1670">
        <v>20230209</v>
      </c>
    </row>
    <row r="1671" spans="1:9" x14ac:dyDescent="0.35">
      <c r="A1671" t="s">
        <v>9579</v>
      </c>
      <c r="B1671" t="s">
        <v>2530</v>
      </c>
      <c r="C1671">
        <v>4849022</v>
      </c>
      <c r="D1671" s="1"/>
      <c r="E1671" s="1"/>
      <c r="F1671" s="1"/>
      <c r="G1671" t="s">
        <v>210</v>
      </c>
      <c r="H1671" t="s">
        <v>215</v>
      </c>
      <c r="I1671">
        <v>20230209</v>
      </c>
    </row>
    <row r="1672" spans="1:9" x14ac:dyDescent="0.35">
      <c r="A1672" t="s">
        <v>8165</v>
      </c>
      <c r="B1672" t="s">
        <v>2531</v>
      </c>
      <c r="C1672">
        <v>4974692</v>
      </c>
      <c r="D1672" s="1"/>
      <c r="E1672" s="1"/>
      <c r="F1672" s="1"/>
      <c r="G1672" t="s">
        <v>210</v>
      </c>
      <c r="H1672" t="s">
        <v>217</v>
      </c>
      <c r="I1672">
        <v>20230209</v>
      </c>
    </row>
    <row r="1673" spans="1:9" x14ac:dyDescent="0.35">
      <c r="A1673" t="s">
        <v>2532</v>
      </c>
      <c r="B1673" t="s">
        <v>2533</v>
      </c>
      <c r="C1673">
        <v>4974692</v>
      </c>
      <c r="D1673" s="1"/>
      <c r="E1673" s="1"/>
      <c r="F1673" s="1"/>
      <c r="G1673" t="s">
        <v>210</v>
      </c>
      <c r="H1673" t="s">
        <v>217</v>
      </c>
      <c r="I1673">
        <v>20230209</v>
      </c>
    </row>
    <row r="1674" spans="1:9" x14ac:dyDescent="0.35">
      <c r="A1674" t="s">
        <v>8166</v>
      </c>
      <c r="B1674" t="s">
        <v>2534</v>
      </c>
      <c r="C1674">
        <v>4974692</v>
      </c>
      <c r="D1674" s="1"/>
      <c r="E1674" s="1"/>
      <c r="F1674" s="1"/>
      <c r="G1674" t="s">
        <v>210</v>
      </c>
      <c r="H1674" t="s">
        <v>215</v>
      </c>
      <c r="I1674">
        <v>20230209</v>
      </c>
    </row>
    <row r="1675" spans="1:9" x14ac:dyDescent="0.35">
      <c r="A1675" t="s">
        <v>9580</v>
      </c>
      <c r="B1675" t="s">
        <v>2535</v>
      </c>
      <c r="C1675">
        <v>4840276</v>
      </c>
      <c r="D1675" s="1"/>
      <c r="E1675" s="1"/>
      <c r="F1675" s="1"/>
      <c r="G1675" t="s">
        <v>210</v>
      </c>
      <c r="H1675" t="s">
        <v>217</v>
      </c>
      <c r="I1675">
        <v>20230909</v>
      </c>
    </row>
    <row r="1676" spans="1:9" x14ac:dyDescent="0.35">
      <c r="A1676" t="s">
        <v>9581</v>
      </c>
      <c r="B1676" t="s">
        <v>2536</v>
      </c>
      <c r="C1676">
        <v>4974692</v>
      </c>
      <c r="D1676" s="1"/>
      <c r="E1676" s="1"/>
      <c r="F1676" s="1"/>
      <c r="G1676" t="s">
        <v>210</v>
      </c>
      <c r="H1676" t="s">
        <v>217</v>
      </c>
      <c r="I1676">
        <v>20230209</v>
      </c>
    </row>
    <row r="1677" spans="1:9" x14ac:dyDescent="0.35">
      <c r="A1677" t="s">
        <v>2537</v>
      </c>
      <c r="B1677" t="s">
        <v>2538</v>
      </c>
      <c r="C1677">
        <v>4974692</v>
      </c>
      <c r="D1677" s="1"/>
      <c r="E1677" s="1"/>
      <c r="F1677" s="1"/>
      <c r="G1677" t="s">
        <v>210</v>
      </c>
      <c r="H1677" t="s">
        <v>217</v>
      </c>
      <c r="I1677">
        <v>20230909</v>
      </c>
    </row>
    <row r="1678" spans="1:9" x14ac:dyDescent="0.35">
      <c r="A1678" t="s">
        <v>9582</v>
      </c>
      <c r="B1678" t="s">
        <v>10823</v>
      </c>
      <c r="C1678">
        <v>4974692</v>
      </c>
      <c r="D1678" s="1"/>
      <c r="E1678" s="1"/>
      <c r="F1678" s="1"/>
      <c r="G1678" t="s">
        <v>210</v>
      </c>
      <c r="H1678" t="s">
        <v>217</v>
      </c>
      <c r="I1678">
        <v>20230909</v>
      </c>
    </row>
    <row r="1679" spans="1:9" x14ac:dyDescent="0.35">
      <c r="A1679" t="s">
        <v>2539</v>
      </c>
      <c r="B1679" t="s">
        <v>2540</v>
      </c>
      <c r="C1679">
        <v>4974692</v>
      </c>
      <c r="D1679" s="1"/>
      <c r="E1679" s="1"/>
      <c r="F1679" s="1"/>
      <c r="G1679" t="s">
        <v>210</v>
      </c>
      <c r="H1679" t="s">
        <v>217</v>
      </c>
      <c r="I1679">
        <v>20230909</v>
      </c>
    </row>
    <row r="1680" spans="1:9" x14ac:dyDescent="0.35">
      <c r="A1680" t="s">
        <v>9583</v>
      </c>
      <c r="B1680" t="s">
        <v>2541</v>
      </c>
      <c r="C1680">
        <v>4974692</v>
      </c>
      <c r="D1680" s="1"/>
      <c r="E1680" s="1"/>
      <c r="F1680" s="1"/>
      <c r="G1680" t="s">
        <v>210</v>
      </c>
      <c r="H1680" t="s">
        <v>217</v>
      </c>
      <c r="I1680">
        <v>20230209</v>
      </c>
    </row>
    <row r="1681" spans="1:9" x14ac:dyDescent="0.35">
      <c r="A1681" t="s">
        <v>2542</v>
      </c>
      <c r="B1681" t="s">
        <v>2543</v>
      </c>
      <c r="C1681">
        <v>4974692</v>
      </c>
      <c r="D1681" s="1"/>
      <c r="E1681" s="1"/>
      <c r="F1681" s="1"/>
      <c r="G1681" t="s">
        <v>210</v>
      </c>
      <c r="H1681" t="s">
        <v>217</v>
      </c>
      <c r="I1681">
        <v>20230909</v>
      </c>
    </row>
    <row r="1682" spans="1:9" x14ac:dyDescent="0.35">
      <c r="A1682" t="s">
        <v>9584</v>
      </c>
      <c r="B1682" t="s">
        <v>2544</v>
      </c>
      <c r="C1682">
        <v>4974692</v>
      </c>
      <c r="D1682" s="1"/>
      <c r="E1682" s="1"/>
      <c r="F1682" s="1"/>
      <c r="G1682" t="s">
        <v>210</v>
      </c>
      <c r="H1682" t="s">
        <v>217</v>
      </c>
      <c r="I1682">
        <v>20230909</v>
      </c>
    </row>
    <row r="1683" spans="1:9" x14ac:dyDescent="0.35">
      <c r="A1683" t="s">
        <v>8167</v>
      </c>
      <c r="B1683" t="s">
        <v>2545</v>
      </c>
      <c r="C1683">
        <v>4974692</v>
      </c>
      <c r="D1683" s="1"/>
      <c r="E1683" s="1"/>
      <c r="F1683" s="1"/>
      <c r="G1683" t="s">
        <v>210</v>
      </c>
      <c r="H1683" t="s">
        <v>217</v>
      </c>
      <c r="I1683">
        <v>20230209</v>
      </c>
    </row>
    <row r="1684" spans="1:9" x14ac:dyDescent="0.35">
      <c r="A1684" t="s">
        <v>2546</v>
      </c>
      <c r="B1684" t="s">
        <v>2547</v>
      </c>
      <c r="C1684">
        <v>4974692</v>
      </c>
      <c r="D1684" s="1"/>
      <c r="E1684" s="1"/>
      <c r="F1684" s="1"/>
      <c r="G1684" t="s">
        <v>210</v>
      </c>
      <c r="H1684" t="s">
        <v>217</v>
      </c>
      <c r="I1684">
        <v>20230209</v>
      </c>
    </row>
    <row r="1685" spans="1:9" x14ac:dyDescent="0.35">
      <c r="A1685" t="s">
        <v>2548</v>
      </c>
      <c r="B1685" t="s">
        <v>2549</v>
      </c>
      <c r="C1685">
        <v>4974692</v>
      </c>
      <c r="D1685" s="1"/>
      <c r="E1685" s="1"/>
      <c r="F1685" s="1"/>
      <c r="G1685" t="s">
        <v>210</v>
      </c>
      <c r="H1685" t="s">
        <v>217</v>
      </c>
      <c r="I1685">
        <v>20230909</v>
      </c>
    </row>
    <row r="1686" spans="1:9" x14ac:dyDescent="0.35">
      <c r="A1686" t="s">
        <v>2550</v>
      </c>
      <c r="B1686" t="s">
        <v>2551</v>
      </c>
      <c r="C1686">
        <v>4974692</v>
      </c>
      <c r="D1686" s="1"/>
      <c r="E1686" s="1"/>
      <c r="F1686" s="1"/>
      <c r="G1686" t="s">
        <v>210</v>
      </c>
      <c r="H1686" t="s">
        <v>230</v>
      </c>
      <c r="I1686">
        <v>20230209</v>
      </c>
    </row>
    <row r="1687" spans="1:9" x14ac:dyDescent="0.35">
      <c r="A1687" t="s">
        <v>9585</v>
      </c>
      <c r="B1687" t="s">
        <v>2552</v>
      </c>
      <c r="C1687">
        <v>4974692</v>
      </c>
      <c r="D1687" s="1"/>
      <c r="E1687" s="1"/>
      <c r="F1687" s="1"/>
      <c r="G1687" t="s">
        <v>210</v>
      </c>
      <c r="H1687" t="s">
        <v>217</v>
      </c>
      <c r="I1687">
        <v>20230209</v>
      </c>
    </row>
    <row r="1688" spans="1:9" x14ac:dyDescent="0.35">
      <c r="A1688" t="s">
        <v>8168</v>
      </c>
      <c r="B1688" t="s">
        <v>2553</v>
      </c>
      <c r="C1688">
        <v>4849907</v>
      </c>
      <c r="D1688" s="1"/>
      <c r="E1688" s="1"/>
      <c r="F1688" s="1"/>
      <c r="G1688" t="s">
        <v>210</v>
      </c>
      <c r="H1688" t="s">
        <v>223</v>
      </c>
      <c r="I1688">
        <v>20230909</v>
      </c>
    </row>
    <row r="1689" spans="1:9" x14ac:dyDescent="0.35">
      <c r="A1689" t="s">
        <v>8169</v>
      </c>
      <c r="B1689" t="s">
        <v>2554</v>
      </c>
      <c r="C1689">
        <v>4974552</v>
      </c>
      <c r="D1689" s="1"/>
      <c r="E1689" s="1"/>
      <c r="F1689" s="1"/>
      <c r="G1689" t="s">
        <v>210</v>
      </c>
      <c r="H1689" t="s">
        <v>215</v>
      </c>
      <c r="I1689">
        <v>20230909</v>
      </c>
    </row>
    <row r="1690" spans="1:9" x14ac:dyDescent="0.35">
      <c r="A1690" t="s">
        <v>9586</v>
      </c>
      <c r="B1690" t="s">
        <v>2555</v>
      </c>
      <c r="C1690">
        <v>4955224</v>
      </c>
      <c r="D1690" s="1"/>
      <c r="E1690" s="1"/>
      <c r="F1690" s="1"/>
      <c r="G1690" t="s">
        <v>210</v>
      </c>
      <c r="H1690" t="s">
        <v>217</v>
      </c>
      <c r="I1690">
        <v>20230209</v>
      </c>
    </row>
    <row r="1691" spans="1:9" x14ac:dyDescent="0.35">
      <c r="A1691" t="s">
        <v>9587</v>
      </c>
      <c r="B1691" t="s">
        <v>2556</v>
      </c>
      <c r="C1691">
        <v>4974692</v>
      </c>
      <c r="D1691" s="1"/>
      <c r="E1691" s="1"/>
      <c r="F1691" s="1"/>
      <c r="G1691" t="s">
        <v>210</v>
      </c>
      <c r="H1691" t="s">
        <v>217</v>
      </c>
      <c r="I1691">
        <v>20230209</v>
      </c>
    </row>
    <row r="1692" spans="1:9" x14ac:dyDescent="0.35">
      <c r="A1692" t="s">
        <v>8170</v>
      </c>
      <c r="B1692" t="s">
        <v>2557</v>
      </c>
      <c r="C1692">
        <v>4974552</v>
      </c>
      <c r="D1692" s="1"/>
      <c r="E1692" s="1"/>
      <c r="F1692" s="1"/>
      <c r="G1692" t="s">
        <v>210</v>
      </c>
      <c r="H1692" t="s">
        <v>217</v>
      </c>
      <c r="I1692">
        <v>20230209</v>
      </c>
    </row>
    <row r="1693" spans="1:9" x14ac:dyDescent="0.35">
      <c r="A1693" t="s">
        <v>9588</v>
      </c>
      <c r="B1693" t="s">
        <v>2558</v>
      </c>
      <c r="C1693">
        <v>4955224</v>
      </c>
      <c r="D1693" s="1"/>
      <c r="E1693" s="1"/>
      <c r="F1693" s="1"/>
      <c r="G1693" t="s">
        <v>210</v>
      </c>
      <c r="H1693" t="s">
        <v>215</v>
      </c>
      <c r="I1693">
        <v>20230909</v>
      </c>
    </row>
    <row r="1694" spans="1:9" x14ac:dyDescent="0.35">
      <c r="A1694" t="s">
        <v>2559</v>
      </c>
      <c r="B1694" t="s">
        <v>2560</v>
      </c>
      <c r="C1694">
        <v>4974692</v>
      </c>
      <c r="D1694" s="1"/>
      <c r="E1694" s="1"/>
      <c r="F1694" s="1"/>
      <c r="G1694" t="s">
        <v>210</v>
      </c>
      <c r="H1694" t="s">
        <v>217</v>
      </c>
      <c r="I1694">
        <v>20230909</v>
      </c>
    </row>
    <row r="1695" spans="1:9" x14ac:dyDescent="0.35">
      <c r="A1695" t="s">
        <v>2561</v>
      </c>
      <c r="B1695" t="s">
        <v>2562</v>
      </c>
      <c r="C1695">
        <v>4974692</v>
      </c>
      <c r="D1695" s="1"/>
      <c r="E1695" s="1"/>
      <c r="F1695" s="1"/>
      <c r="G1695" t="s">
        <v>210</v>
      </c>
      <c r="H1695" t="s">
        <v>217</v>
      </c>
      <c r="I1695">
        <v>20230209</v>
      </c>
    </row>
    <row r="1696" spans="1:9" x14ac:dyDescent="0.35">
      <c r="A1696" t="s">
        <v>8171</v>
      </c>
      <c r="B1696" t="s">
        <v>2563</v>
      </c>
      <c r="C1696">
        <v>4974692</v>
      </c>
      <c r="D1696" s="1"/>
      <c r="E1696" s="1"/>
      <c r="F1696" s="1"/>
      <c r="G1696" t="s">
        <v>210</v>
      </c>
      <c r="H1696" t="s">
        <v>215</v>
      </c>
      <c r="I1696">
        <v>20230909</v>
      </c>
    </row>
    <row r="1697" spans="1:9" x14ac:dyDescent="0.35">
      <c r="A1697" t="s">
        <v>9589</v>
      </c>
      <c r="B1697" t="s">
        <v>2564</v>
      </c>
      <c r="C1697">
        <v>4835602</v>
      </c>
      <c r="D1697" s="1"/>
      <c r="E1697" s="1"/>
      <c r="F1697" s="1"/>
      <c r="G1697" t="s">
        <v>210</v>
      </c>
      <c r="H1697" t="s">
        <v>215</v>
      </c>
      <c r="I1697">
        <v>20230909</v>
      </c>
    </row>
    <row r="1698" spans="1:9" x14ac:dyDescent="0.35">
      <c r="A1698" t="s">
        <v>8172</v>
      </c>
      <c r="B1698" t="s">
        <v>2565</v>
      </c>
      <c r="C1698">
        <v>4974692</v>
      </c>
      <c r="D1698" s="1"/>
      <c r="E1698" s="1"/>
      <c r="F1698" s="1"/>
      <c r="G1698" t="s">
        <v>210</v>
      </c>
      <c r="H1698" t="s">
        <v>215</v>
      </c>
      <c r="I1698">
        <v>20230209</v>
      </c>
    </row>
    <row r="1699" spans="1:9" x14ac:dyDescent="0.35">
      <c r="A1699" t="s">
        <v>2566</v>
      </c>
      <c r="B1699" t="s">
        <v>2567</v>
      </c>
      <c r="C1699">
        <v>4974692</v>
      </c>
      <c r="D1699" s="1"/>
      <c r="E1699" s="1"/>
      <c r="F1699" s="1"/>
      <c r="G1699" t="s">
        <v>210</v>
      </c>
      <c r="H1699" t="s">
        <v>217</v>
      </c>
      <c r="I1699">
        <v>20230209</v>
      </c>
    </row>
    <row r="1700" spans="1:9" x14ac:dyDescent="0.35">
      <c r="A1700" t="s">
        <v>8173</v>
      </c>
      <c r="B1700" t="s">
        <v>2568</v>
      </c>
      <c r="C1700">
        <v>4234942</v>
      </c>
      <c r="D1700" s="1"/>
      <c r="E1700" s="1"/>
      <c r="F1700" s="1"/>
      <c r="G1700" t="s">
        <v>210</v>
      </c>
      <c r="H1700" t="s">
        <v>215</v>
      </c>
      <c r="I1700">
        <v>20230909</v>
      </c>
    </row>
    <row r="1701" spans="1:9" x14ac:dyDescent="0.35">
      <c r="A1701" t="s">
        <v>8174</v>
      </c>
      <c r="B1701" t="s">
        <v>2569</v>
      </c>
      <c r="C1701">
        <v>4974552</v>
      </c>
      <c r="D1701" s="1"/>
      <c r="E1701" s="1"/>
      <c r="F1701" s="1"/>
      <c r="G1701" t="s">
        <v>210</v>
      </c>
      <c r="H1701" t="s">
        <v>215</v>
      </c>
      <c r="I1701">
        <v>20230209</v>
      </c>
    </row>
    <row r="1702" spans="1:9" x14ac:dyDescent="0.35">
      <c r="A1702" t="s">
        <v>2570</v>
      </c>
      <c r="B1702" t="s">
        <v>2571</v>
      </c>
      <c r="C1702">
        <v>4974560</v>
      </c>
      <c r="D1702" s="1"/>
      <c r="E1702" s="1"/>
      <c r="F1702" s="1"/>
      <c r="G1702" t="s">
        <v>210</v>
      </c>
      <c r="H1702" t="s">
        <v>217</v>
      </c>
      <c r="I1702">
        <v>20230909</v>
      </c>
    </row>
    <row r="1703" spans="1:9" x14ac:dyDescent="0.35">
      <c r="A1703" t="s">
        <v>9590</v>
      </c>
      <c r="B1703" t="s">
        <v>2572</v>
      </c>
      <c r="C1703">
        <v>4974692</v>
      </c>
      <c r="D1703" s="1"/>
      <c r="E1703" s="1"/>
      <c r="F1703" s="1"/>
      <c r="G1703" t="s">
        <v>210</v>
      </c>
      <c r="H1703" t="s">
        <v>217</v>
      </c>
      <c r="I1703">
        <v>20230909</v>
      </c>
    </row>
    <row r="1704" spans="1:9" x14ac:dyDescent="0.35">
      <c r="A1704" t="s">
        <v>2573</v>
      </c>
      <c r="B1704" t="s">
        <v>2574</v>
      </c>
      <c r="C1704">
        <v>4974692</v>
      </c>
      <c r="D1704" s="1"/>
      <c r="E1704" s="1"/>
      <c r="F1704" s="1"/>
      <c r="G1704" t="s">
        <v>210</v>
      </c>
      <c r="H1704" t="s">
        <v>217</v>
      </c>
      <c r="I1704">
        <v>20230909</v>
      </c>
    </row>
    <row r="1705" spans="1:9" x14ac:dyDescent="0.35">
      <c r="A1705" t="s">
        <v>9591</v>
      </c>
      <c r="B1705" t="s">
        <v>2575</v>
      </c>
      <c r="C1705">
        <v>4974692</v>
      </c>
      <c r="D1705" s="1"/>
      <c r="E1705" s="1"/>
      <c r="F1705" s="1"/>
      <c r="G1705" t="s">
        <v>210</v>
      </c>
      <c r="H1705" t="s">
        <v>217</v>
      </c>
      <c r="I1705">
        <v>20230909</v>
      </c>
    </row>
    <row r="1706" spans="1:9" x14ac:dyDescent="0.35">
      <c r="A1706" t="s">
        <v>9592</v>
      </c>
      <c r="B1706" t="s">
        <v>2576</v>
      </c>
      <c r="C1706">
        <v>4974692</v>
      </c>
      <c r="D1706" s="1"/>
      <c r="E1706" s="1"/>
      <c r="F1706" s="1"/>
      <c r="G1706" t="s">
        <v>210</v>
      </c>
      <c r="H1706" t="s">
        <v>230</v>
      </c>
      <c r="I1706">
        <v>20230209</v>
      </c>
    </row>
    <row r="1707" spans="1:9" x14ac:dyDescent="0.35">
      <c r="A1707" t="s">
        <v>8175</v>
      </c>
      <c r="B1707" t="s">
        <v>1036</v>
      </c>
      <c r="C1707">
        <v>4974692</v>
      </c>
      <c r="D1707" s="1"/>
      <c r="E1707" s="1"/>
      <c r="F1707" s="1"/>
      <c r="G1707" t="s">
        <v>210</v>
      </c>
      <c r="H1707" t="s">
        <v>215</v>
      </c>
      <c r="I1707">
        <v>20230909</v>
      </c>
    </row>
    <row r="1708" spans="1:9" x14ac:dyDescent="0.35">
      <c r="A1708" t="s">
        <v>9593</v>
      </c>
      <c r="B1708" t="s">
        <v>2577</v>
      </c>
      <c r="C1708">
        <v>4974692</v>
      </c>
      <c r="D1708" s="1"/>
      <c r="E1708" s="1"/>
      <c r="F1708" s="1"/>
      <c r="G1708" t="s">
        <v>210</v>
      </c>
      <c r="H1708" t="s">
        <v>230</v>
      </c>
      <c r="I1708">
        <v>20230909</v>
      </c>
    </row>
    <row r="1709" spans="1:9" x14ac:dyDescent="0.35">
      <c r="A1709" t="s">
        <v>8176</v>
      </c>
      <c r="B1709" t="s">
        <v>2578</v>
      </c>
      <c r="C1709">
        <v>4849032</v>
      </c>
      <c r="D1709" s="1"/>
      <c r="E1709" s="1"/>
      <c r="F1709" s="1"/>
      <c r="G1709" t="s">
        <v>210</v>
      </c>
      <c r="H1709" t="s">
        <v>215</v>
      </c>
      <c r="I1709">
        <v>20230209</v>
      </c>
    </row>
    <row r="1710" spans="1:9" x14ac:dyDescent="0.35">
      <c r="A1710" t="s">
        <v>2579</v>
      </c>
      <c r="B1710" t="s">
        <v>2580</v>
      </c>
      <c r="C1710">
        <v>4849032</v>
      </c>
      <c r="D1710" s="1"/>
      <c r="E1710" s="1"/>
      <c r="F1710" s="1"/>
      <c r="G1710" t="s">
        <v>210</v>
      </c>
      <c r="H1710" t="s">
        <v>215</v>
      </c>
      <c r="I1710">
        <v>20230909</v>
      </c>
    </row>
    <row r="1711" spans="1:9" x14ac:dyDescent="0.35">
      <c r="A1711" t="s">
        <v>2581</v>
      </c>
      <c r="B1711" t="s">
        <v>2582</v>
      </c>
      <c r="C1711">
        <v>4849032</v>
      </c>
      <c r="D1711" s="1"/>
      <c r="E1711" s="1"/>
      <c r="F1711" s="1"/>
      <c r="G1711" t="s">
        <v>210</v>
      </c>
      <c r="H1711" t="s">
        <v>215</v>
      </c>
      <c r="I1711">
        <v>20230209</v>
      </c>
    </row>
    <row r="1712" spans="1:9" x14ac:dyDescent="0.35">
      <c r="A1712" t="s">
        <v>8177</v>
      </c>
      <c r="B1712" t="s">
        <v>2583</v>
      </c>
      <c r="C1712">
        <v>4849022</v>
      </c>
      <c r="D1712" s="1"/>
      <c r="E1712" s="1"/>
      <c r="F1712" s="1"/>
      <c r="G1712" t="s">
        <v>210</v>
      </c>
      <c r="H1712" t="s">
        <v>215</v>
      </c>
      <c r="I1712">
        <v>20230909</v>
      </c>
    </row>
    <row r="1713" spans="1:9" x14ac:dyDescent="0.35">
      <c r="A1713" t="s">
        <v>2584</v>
      </c>
      <c r="B1713" t="s">
        <v>2585</v>
      </c>
      <c r="C1713">
        <v>4974692</v>
      </c>
      <c r="D1713" s="1"/>
      <c r="E1713" s="1"/>
      <c r="F1713" s="1"/>
      <c r="G1713" t="s">
        <v>210</v>
      </c>
      <c r="H1713" t="s">
        <v>217</v>
      </c>
      <c r="I1713">
        <v>20230909</v>
      </c>
    </row>
    <row r="1714" spans="1:9" x14ac:dyDescent="0.35">
      <c r="A1714" t="s">
        <v>9594</v>
      </c>
      <c r="B1714" t="s">
        <v>2586</v>
      </c>
      <c r="C1714">
        <v>4974560</v>
      </c>
      <c r="D1714" s="1"/>
      <c r="E1714" s="1"/>
      <c r="F1714" s="1"/>
      <c r="G1714" t="s">
        <v>210</v>
      </c>
      <c r="H1714" t="s">
        <v>213</v>
      </c>
      <c r="I1714">
        <v>20230909</v>
      </c>
    </row>
    <row r="1715" spans="1:9" x14ac:dyDescent="0.35">
      <c r="A1715" t="s">
        <v>2587</v>
      </c>
      <c r="B1715" t="s">
        <v>2588</v>
      </c>
      <c r="C1715">
        <v>4234950</v>
      </c>
      <c r="D1715" s="1"/>
      <c r="E1715" s="1"/>
      <c r="F1715" s="1"/>
      <c r="G1715" t="s">
        <v>210</v>
      </c>
      <c r="H1715" t="s">
        <v>215</v>
      </c>
      <c r="I1715">
        <v>20230209</v>
      </c>
    </row>
    <row r="1716" spans="1:9" x14ac:dyDescent="0.35">
      <c r="A1716" t="s">
        <v>8178</v>
      </c>
      <c r="B1716" t="s">
        <v>2589</v>
      </c>
      <c r="C1716">
        <v>4230289</v>
      </c>
      <c r="D1716" s="1"/>
      <c r="E1716" s="1"/>
      <c r="F1716" s="1"/>
      <c r="G1716" t="s">
        <v>210</v>
      </c>
      <c r="H1716" t="s">
        <v>215</v>
      </c>
      <c r="I1716">
        <v>20230909</v>
      </c>
    </row>
    <row r="1717" spans="1:9" x14ac:dyDescent="0.35">
      <c r="A1717" t="s">
        <v>9595</v>
      </c>
      <c r="B1717" t="s">
        <v>2590</v>
      </c>
      <c r="C1717">
        <v>4974692</v>
      </c>
      <c r="D1717" s="1"/>
      <c r="E1717" s="1"/>
      <c r="F1717" s="1"/>
      <c r="G1717" t="s">
        <v>210</v>
      </c>
      <c r="H1717" t="s">
        <v>215</v>
      </c>
      <c r="I1717">
        <v>20230209</v>
      </c>
    </row>
    <row r="1718" spans="1:9" x14ac:dyDescent="0.35">
      <c r="A1718" t="s">
        <v>2591</v>
      </c>
      <c r="B1718" t="s">
        <v>2592</v>
      </c>
      <c r="C1718">
        <v>4974692</v>
      </c>
      <c r="D1718" s="1"/>
      <c r="E1718" s="1"/>
      <c r="F1718" s="1"/>
      <c r="G1718" t="s">
        <v>210</v>
      </c>
      <c r="H1718" t="s">
        <v>215</v>
      </c>
      <c r="I1718">
        <v>20230209</v>
      </c>
    </row>
    <row r="1719" spans="1:9" x14ac:dyDescent="0.35">
      <c r="A1719" t="s">
        <v>2593</v>
      </c>
      <c r="B1719" t="s">
        <v>2594</v>
      </c>
      <c r="C1719">
        <v>4849032</v>
      </c>
      <c r="D1719" s="1"/>
      <c r="E1719" s="1"/>
      <c r="F1719" s="1"/>
      <c r="G1719" t="s">
        <v>210</v>
      </c>
      <c r="H1719" t="s">
        <v>215</v>
      </c>
      <c r="I1719">
        <v>20230909</v>
      </c>
    </row>
    <row r="1720" spans="1:9" x14ac:dyDescent="0.35">
      <c r="A1720" t="s">
        <v>2595</v>
      </c>
      <c r="B1720" t="s">
        <v>2596</v>
      </c>
      <c r="C1720">
        <v>4840276</v>
      </c>
      <c r="D1720" s="1"/>
      <c r="E1720" s="1"/>
      <c r="F1720" s="1"/>
      <c r="G1720" t="s">
        <v>210</v>
      </c>
      <c r="H1720" t="s">
        <v>217</v>
      </c>
      <c r="I1720">
        <v>20230909</v>
      </c>
    </row>
    <row r="1721" spans="1:9" x14ac:dyDescent="0.35">
      <c r="A1721" t="s">
        <v>8179</v>
      </c>
      <c r="B1721" t="s">
        <v>2597</v>
      </c>
      <c r="C1721">
        <v>4974692</v>
      </c>
      <c r="D1721" s="1"/>
      <c r="E1721" s="1"/>
      <c r="F1721" s="1"/>
      <c r="G1721" t="s">
        <v>210</v>
      </c>
      <c r="H1721" t="s">
        <v>217</v>
      </c>
      <c r="I1721">
        <v>20230209</v>
      </c>
    </row>
    <row r="1722" spans="1:9" x14ac:dyDescent="0.35">
      <c r="A1722" t="s">
        <v>2598</v>
      </c>
      <c r="B1722" t="s">
        <v>2599</v>
      </c>
      <c r="C1722">
        <v>4974692</v>
      </c>
      <c r="D1722" s="1"/>
      <c r="E1722" s="1"/>
      <c r="F1722" s="1"/>
      <c r="G1722" t="s">
        <v>210</v>
      </c>
      <c r="H1722" t="s">
        <v>217</v>
      </c>
      <c r="I1722">
        <v>20230209</v>
      </c>
    </row>
    <row r="1723" spans="1:9" x14ac:dyDescent="0.35">
      <c r="A1723" t="s">
        <v>9596</v>
      </c>
      <c r="B1723" t="s">
        <v>2600</v>
      </c>
      <c r="C1723">
        <v>4974692</v>
      </c>
      <c r="D1723" s="1"/>
      <c r="E1723" s="1"/>
      <c r="F1723" s="1"/>
      <c r="G1723" t="s">
        <v>210</v>
      </c>
      <c r="H1723" t="s">
        <v>215</v>
      </c>
      <c r="I1723">
        <v>20230209</v>
      </c>
    </row>
    <row r="1724" spans="1:9" x14ac:dyDescent="0.35">
      <c r="A1724" t="s">
        <v>2601</v>
      </c>
      <c r="B1724" t="s">
        <v>2602</v>
      </c>
      <c r="C1724">
        <v>4974692</v>
      </c>
      <c r="D1724" s="1"/>
      <c r="E1724" s="1"/>
      <c r="F1724" s="1"/>
      <c r="G1724" t="s">
        <v>210</v>
      </c>
      <c r="H1724" t="s">
        <v>217</v>
      </c>
      <c r="I1724">
        <v>20230909</v>
      </c>
    </row>
    <row r="1725" spans="1:9" x14ac:dyDescent="0.35">
      <c r="A1725" t="s">
        <v>8180</v>
      </c>
      <c r="B1725" t="s">
        <v>981</v>
      </c>
      <c r="C1725">
        <v>4974692</v>
      </c>
      <c r="D1725" s="1"/>
      <c r="E1725" s="1"/>
      <c r="F1725" s="1"/>
      <c r="G1725" t="s">
        <v>210</v>
      </c>
      <c r="H1725" t="s">
        <v>217</v>
      </c>
      <c r="I1725">
        <v>20230909</v>
      </c>
    </row>
    <row r="1726" spans="1:9" x14ac:dyDescent="0.35">
      <c r="A1726" t="s">
        <v>8181</v>
      </c>
      <c r="B1726" t="s">
        <v>2603</v>
      </c>
      <c r="C1726">
        <v>4974692</v>
      </c>
      <c r="D1726" s="1"/>
      <c r="E1726" s="1"/>
      <c r="F1726" s="1"/>
      <c r="G1726" t="s">
        <v>210</v>
      </c>
      <c r="H1726" t="s">
        <v>217</v>
      </c>
      <c r="I1726">
        <v>20230209</v>
      </c>
    </row>
    <row r="1727" spans="1:9" x14ac:dyDescent="0.35">
      <c r="A1727" t="s">
        <v>8182</v>
      </c>
      <c r="B1727" t="s">
        <v>2604</v>
      </c>
      <c r="C1727">
        <v>4849039</v>
      </c>
      <c r="D1727" s="1"/>
      <c r="E1727" s="1"/>
      <c r="F1727" s="1"/>
      <c r="G1727" t="s">
        <v>210</v>
      </c>
      <c r="H1727" t="s">
        <v>223</v>
      </c>
      <c r="I1727">
        <v>20230209</v>
      </c>
    </row>
    <row r="1728" spans="1:9" x14ac:dyDescent="0.35">
      <c r="A1728" t="s">
        <v>9597</v>
      </c>
      <c r="B1728" t="s">
        <v>2605</v>
      </c>
      <c r="C1728">
        <v>4974692</v>
      </c>
      <c r="D1728" s="1"/>
      <c r="E1728" s="1"/>
      <c r="F1728" s="1"/>
      <c r="G1728" t="s">
        <v>210</v>
      </c>
      <c r="H1728" t="s">
        <v>217</v>
      </c>
      <c r="I1728">
        <v>20230909</v>
      </c>
    </row>
    <row r="1729" spans="1:9" x14ac:dyDescent="0.35">
      <c r="A1729" t="s">
        <v>2606</v>
      </c>
      <c r="B1729" t="s">
        <v>2607</v>
      </c>
      <c r="C1729">
        <v>4974560</v>
      </c>
      <c r="D1729" s="1"/>
      <c r="E1729" s="1"/>
      <c r="F1729" s="1"/>
      <c r="G1729" t="s">
        <v>210</v>
      </c>
      <c r="H1729" t="s">
        <v>217</v>
      </c>
      <c r="I1729">
        <v>20230309</v>
      </c>
    </row>
    <row r="1730" spans="1:9" x14ac:dyDescent="0.35">
      <c r="A1730" t="s">
        <v>9598</v>
      </c>
      <c r="B1730" t="s">
        <v>2608</v>
      </c>
      <c r="C1730">
        <v>4974692</v>
      </c>
      <c r="D1730" s="1"/>
      <c r="E1730" s="1"/>
      <c r="F1730" s="1"/>
      <c r="G1730" t="s">
        <v>210</v>
      </c>
      <c r="H1730" t="s">
        <v>217</v>
      </c>
      <c r="I1730">
        <v>20230909</v>
      </c>
    </row>
    <row r="1731" spans="1:9" x14ac:dyDescent="0.35">
      <c r="A1731" t="s">
        <v>2609</v>
      </c>
      <c r="B1731" t="s">
        <v>2610</v>
      </c>
      <c r="C1731">
        <v>4849032</v>
      </c>
      <c r="D1731" s="1"/>
      <c r="E1731" s="1"/>
      <c r="F1731" s="1"/>
      <c r="G1731" t="s">
        <v>210</v>
      </c>
      <c r="H1731" t="s">
        <v>215</v>
      </c>
      <c r="I1731">
        <v>20230909</v>
      </c>
    </row>
    <row r="1732" spans="1:9" x14ac:dyDescent="0.35">
      <c r="A1732" t="s">
        <v>2611</v>
      </c>
      <c r="B1732" t="s">
        <v>2612</v>
      </c>
      <c r="C1732">
        <v>4974692</v>
      </c>
      <c r="D1732" s="1"/>
      <c r="E1732" s="1"/>
      <c r="F1732" s="1"/>
      <c r="G1732" t="s">
        <v>210</v>
      </c>
      <c r="H1732" t="s">
        <v>215</v>
      </c>
      <c r="I1732">
        <v>20230209</v>
      </c>
    </row>
    <row r="1733" spans="1:9" x14ac:dyDescent="0.35">
      <c r="A1733" t="s">
        <v>2613</v>
      </c>
      <c r="B1733" t="s">
        <v>2614</v>
      </c>
      <c r="C1733">
        <v>4974692</v>
      </c>
      <c r="D1733" s="1"/>
      <c r="E1733" s="1"/>
      <c r="F1733" s="1"/>
      <c r="G1733" t="s">
        <v>210</v>
      </c>
      <c r="H1733" t="s">
        <v>217</v>
      </c>
      <c r="I1733">
        <v>20230209</v>
      </c>
    </row>
    <row r="1734" spans="1:9" x14ac:dyDescent="0.35">
      <c r="A1734" t="s">
        <v>2615</v>
      </c>
      <c r="B1734" t="s">
        <v>2616</v>
      </c>
      <c r="C1734">
        <v>4974692</v>
      </c>
      <c r="D1734" s="1"/>
      <c r="E1734" s="1"/>
      <c r="F1734" s="1"/>
      <c r="G1734" t="s">
        <v>210</v>
      </c>
      <c r="H1734" t="s">
        <v>217</v>
      </c>
      <c r="I1734">
        <v>20230909</v>
      </c>
    </row>
    <row r="1735" spans="1:9" x14ac:dyDescent="0.35">
      <c r="A1735" t="s">
        <v>8183</v>
      </c>
      <c r="B1735" t="s">
        <v>2617</v>
      </c>
      <c r="C1735">
        <v>4974560</v>
      </c>
      <c r="D1735" s="1"/>
      <c r="E1735" s="1"/>
      <c r="F1735" s="1"/>
      <c r="G1735" t="s">
        <v>210</v>
      </c>
      <c r="H1735" t="s">
        <v>217</v>
      </c>
      <c r="I1735">
        <v>20230209</v>
      </c>
    </row>
    <row r="1736" spans="1:9" x14ac:dyDescent="0.35">
      <c r="A1736" t="s">
        <v>8184</v>
      </c>
      <c r="B1736" t="s">
        <v>2618</v>
      </c>
      <c r="C1736">
        <v>4974560</v>
      </c>
      <c r="D1736" s="1"/>
      <c r="E1736" s="1"/>
      <c r="F1736" s="1"/>
      <c r="G1736" t="s">
        <v>210</v>
      </c>
      <c r="H1736" t="s">
        <v>217</v>
      </c>
      <c r="I1736">
        <v>20230209</v>
      </c>
    </row>
    <row r="1737" spans="1:9" x14ac:dyDescent="0.35">
      <c r="A1737" t="s">
        <v>8185</v>
      </c>
      <c r="B1737" t="s">
        <v>2619</v>
      </c>
      <c r="C1737">
        <v>4974692</v>
      </c>
      <c r="D1737" s="1"/>
      <c r="E1737" s="1"/>
      <c r="F1737" s="1"/>
      <c r="G1737" t="s">
        <v>210</v>
      </c>
      <c r="H1737" t="s">
        <v>217</v>
      </c>
      <c r="I1737">
        <v>20230909</v>
      </c>
    </row>
    <row r="1738" spans="1:9" x14ac:dyDescent="0.35">
      <c r="A1738" t="s">
        <v>9599</v>
      </c>
      <c r="B1738" t="s">
        <v>2620</v>
      </c>
      <c r="C1738">
        <v>4840276</v>
      </c>
      <c r="D1738" s="1"/>
      <c r="E1738" s="1"/>
      <c r="F1738" s="1"/>
      <c r="G1738" t="s">
        <v>210</v>
      </c>
      <c r="H1738" t="s">
        <v>215</v>
      </c>
      <c r="I1738">
        <v>20230909</v>
      </c>
    </row>
    <row r="1739" spans="1:9" x14ac:dyDescent="0.35">
      <c r="A1739" t="s">
        <v>9600</v>
      </c>
      <c r="B1739" t="s">
        <v>2621</v>
      </c>
      <c r="C1739">
        <v>4974692</v>
      </c>
      <c r="D1739" s="1"/>
      <c r="E1739" s="1"/>
      <c r="F1739" s="1"/>
      <c r="G1739" t="s">
        <v>210</v>
      </c>
      <c r="H1739" t="s">
        <v>230</v>
      </c>
      <c r="I1739">
        <v>20230209</v>
      </c>
    </row>
    <row r="1740" spans="1:9" x14ac:dyDescent="0.35">
      <c r="A1740" t="s">
        <v>2622</v>
      </c>
      <c r="B1740" t="s">
        <v>2623</v>
      </c>
      <c r="C1740">
        <v>4974552</v>
      </c>
      <c r="D1740" s="1"/>
      <c r="E1740" s="1"/>
      <c r="F1740" s="1"/>
      <c r="G1740" t="s">
        <v>210</v>
      </c>
      <c r="H1740" t="s">
        <v>217</v>
      </c>
      <c r="I1740">
        <v>20230209</v>
      </c>
    </row>
    <row r="1741" spans="1:9" x14ac:dyDescent="0.35">
      <c r="A1741" t="s">
        <v>2624</v>
      </c>
      <c r="B1741" t="s">
        <v>2625</v>
      </c>
      <c r="C1741">
        <v>4974650</v>
      </c>
      <c r="D1741" s="1"/>
      <c r="E1741" s="1"/>
      <c r="F1741" s="1"/>
      <c r="G1741" t="s">
        <v>210</v>
      </c>
      <c r="H1741" t="s">
        <v>215</v>
      </c>
      <c r="I1741">
        <v>20230209</v>
      </c>
    </row>
    <row r="1742" spans="1:9" x14ac:dyDescent="0.35">
      <c r="A1742" t="s">
        <v>9601</v>
      </c>
      <c r="B1742" t="s">
        <v>2626</v>
      </c>
      <c r="C1742">
        <v>4974692</v>
      </c>
      <c r="D1742" s="1"/>
      <c r="E1742" s="1"/>
      <c r="F1742" s="1"/>
      <c r="G1742" t="s">
        <v>210</v>
      </c>
      <c r="H1742" t="s">
        <v>217</v>
      </c>
      <c r="I1742">
        <v>20230909</v>
      </c>
    </row>
    <row r="1743" spans="1:9" x14ac:dyDescent="0.35">
      <c r="A1743" t="s">
        <v>8186</v>
      </c>
      <c r="B1743" t="s">
        <v>2627</v>
      </c>
      <c r="C1743">
        <v>4974692</v>
      </c>
      <c r="D1743" s="1"/>
      <c r="E1743" s="1"/>
      <c r="F1743" s="1"/>
      <c r="G1743" t="s">
        <v>210</v>
      </c>
      <c r="H1743" t="s">
        <v>215</v>
      </c>
      <c r="I1743">
        <v>20230209</v>
      </c>
    </row>
    <row r="1744" spans="1:9" x14ac:dyDescent="0.35">
      <c r="A1744" t="s">
        <v>9602</v>
      </c>
      <c r="B1744" t="s">
        <v>2628</v>
      </c>
      <c r="C1744">
        <v>4974692</v>
      </c>
      <c r="D1744" s="1"/>
      <c r="E1744" s="1"/>
      <c r="F1744" s="1"/>
      <c r="G1744" t="s">
        <v>210</v>
      </c>
      <c r="H1744" t="s">
        <v>217</v>
      </c>
      <c r="I1744">
        <v>20230209</v>
      </c>
    </row>
    <row r="1745" spans="1:9" x14ac:dyDescent="0.35">
      <c r="A1745" t="s">
        <v>8187</v>
      </c>
      <c r="B1745" t="s">
        <v>2629</v>
      </c>
      <c r="C1745">
        <v>4974692</v>
      </c>
      <c r="D1745" s="1"/>
      <c r="E1745" s="1"/>
      <c r="F1745" s="1"/>
      <c r="G1745" t="s">
        <v>210</v>
      </c>
      <c r="H1745" t="s">
        <v>215</v>
      </c>
      <c r="I1745">
        <v>20230909</v>
      </c>
    </row>
    <row r="1746" spans="1:9" x14ac:dyDescent="0.35">
      <c r="A1746" t="s">
        <v>2630</v>
      </c>
      <c r="B1746" t="s">
        <v>2631</v>
      </c>
      <c r="C1746">
        <v>4849032</v>
      </c>
      <c r="D1746" s="1"/>
      <c r="E1746" s="1"/>
      <c r="F1746" s="1"/>
      <c r="G1746" t="s">
        <v>210</v>
      </c>
      <c r="H1746" t="s">
        <v>215</v>
      </c>
      <c r="I1746">
        <v>20230209</v>
      </c>
    </row>
    <row r="1747" spans="1:9" x14ac:dyDescent="0.35">
      <c r="A1747" t="s">
        <v>9603</v>
      </c>
      <c r="B1747" t="s">
        <v>2632</v>
      </c>
      <c r="C1747">
        <v>4849956</v>
      </c>
      <c r="D1747" s="1"/>
      <c r="E1747" s="1"/>
      <c r="F1747" s="1"/>
      <c r="G1747" t="s">
        <v>210</v>
      </c>
      <c r="H1747" t="s">
        <v>217</v>
      </c>
      <c r="I1747">
        <v>20230209</v>
      </c>
    </row>
    <row r="1748" spans="1:9" x14ac:dyDescent="0.35">
      <c r="A1748" t="s">
        <v>9604</v>
      </c>
      <c r="B1748" t="s">
        <v>2633</v>
      </c>
      <c r="C1748">
        <v>4974692</v>
      </c>
      <c r="D1748" s="1"/>
      <c r="E1748" s="1"/>
      <c r="F1748" s="1"/>
      <c r="G1748" t="s">
        <v>210</v>
      </c>
      <c r="H1748" t="s">
        <v>217</v>
      </c>
      <c r="I1748">
        <v>20230209</v>
      </c>
    </row>
    <row r="1749" spans="1:9" x14ac:dyDescent="0.35">
      <c r="A1749" t="s">
        <v>2634</v>
      </c>
      <c r="B1749" t="s">
        <v>2635</v>
      </c>
      <c r="C1749">
        <v>4974552</v>
      </c>
      <c r="D1749" s="1"/>
      <c r="E1749" s="1"/>
      <c r="F1749" s="1"/>
      <c r="G1749" t="s">
        <v>210</v>
      </c>
      <c r="H1749" t="s">
        <v>217</v>
      </c>
      <c r="I1749">
        <v>20230209</v>
      </c>
    </row>
    <row r="1750" spans="1:9" x14ac:dyDescent="0.35">
      <c r="A1750" t="s">
        <v>8188</v>
      </c>
      <c r="B1750" t="s">
        <v>2636</v>
      </c>
      <c r="C1750">
        <v>4974560</v>
      </c>
      <c r="D1750" s="1"/>
      <c r="E1750" s="1"/>
      <c r="F1750" s="1"/>
      <c r="G1750" t="s">
        <v>210</v>
      </c>
      <c r="H1750" t="s">
        <v>217</v>
      </c>
      <c r="I1750">
        <v>20230909</v>
      </c>
    </row>
    <row r="1751" spans="1:9" x14ac:dyDescent="0.35">
      <c r="A1751" t="s">
        <v>9605</v>
      </c>
      <c r="B1751" t="s">
        <v>2637</v>
      </c>
      <c r="C1751">
        <v>4974692</v>
      </c>
      <c r="D1751" s="1"/>
      <c r="E1751" s="1"/>
      <c r="F1751" s="1"/>
      <c r="G1751" t="s">
        <v>210</v>
      </c>
      <c r="H1751" t="s">
        <v>217</v>
      </c>
      <c r="I1751">
        <v>20230909</v>
      </c>
    </row>
    <row r="1752" spans="1:9" x14ac:dyDescent="0.35">
      <c r="A1752" t="s">
        <v>9606</v>
      </c>
      <c r="B1752" t="s">
        <v>2638</v>
      </c>
      <c r="C1752">
        <v>4974692</v>
      </c>
      <c r="D1752" s="1"/>
      <c r="E1752" s="1"/>
      <c r="F1752" s="1"/>
      <c r="G1752" t="s">
        <v>210</v>
      </c>
      <c r="H1752" t="s">
        <v>217</v>
      </c>
      <c r="I1752">
        <v>20230209</v>
      </c>
    </row>
    <row r="1753" spans="1:9" x14ac:dyDescent="0.35">
      <c r="A1753" t="s">
        <v>9607</v>
      </c>
      <c r="B1753" t="s">
        <v>2639</v>
      </c>
      <c r="C1753">
        <v>4974692</v>
      </c>
      <c r="D1753" s="1"/>
      <c r="E1753" s="1"/>
      <c r="F1753" s="1"/>
      <c r="G1753" t="s">
        <v>210</v>
      </c>
      <c r="H1753" t="s">
        <v>215</v>
      </c>
      <c r="I1753">
        <v>20230209</v>
      </c>
    </row>
    <row r="1754" spans="1:9" x14ac:dyDescent="0.35">
      <c r="A1754" t="s">
        <v>9608</v>
      </c>
      <c r="B1754" t="s">
        <v>2640</v>
      </c>
      <c r="C1754">
        <v>4955224</v>
      </c>
      <c r="D1754" s="1"/>
      <c r="E1754" s="1"/>
      <c r="F1754" s="1"/>
      <c r="G1754" t="s">
        <v>210</v>
      </c>
      <c r="H1754" t="s">
        <v>217</v>
      </c>
      <c r="I1754">
        <v>20230909</v>
      </c>
    </row>
    <row r="1755" spans="1:9" x14ac:dyDescent="0.35">
      <c r="A1755" t="s">
        <v>2641</v>
      </c>
      <c r="B1755" t="s">
        <v>2642</v>
      </c>
      <c r="C1755">
        <v>4974692</v>
      </c>
      <c r="D1755" s="1"/>
      <c r="E1755" s="1"/>
      <c r="F1755" s="1"/>
      <c r="G1755" t="s">
        <v>210</v>
      </c>
      <c r="H1755" t="s">
        <v>217</v>
      </c>
      <c r="I1755">
        <v>20230909</v>
      </c>
    </row>
    <row r="1756" spans="1:9" x14ac:dyDescent="0.35">
      <c r="A1756" t="s">
        <v>2643</v>
      </c>
      <c r="B1756" t="s">
        <v>2644</v>
      </c>
      <c r="C1756">
        <v>4974692</v>
      </c>
      <c r="D1756" s="1"/>
      <c r="E1756" s="1"/>
      <c r="F1756" s="1"/>
      <c r="G1756" t="s">
        <v>210</v>
      </c>
      <c r="H1756" t="s">
        <v>215</v>
      </c>
      <c r="I1756">
        <v>20230209</v>
      </c>
    </row>
    <row r="1757" spans="1:9" x14ac:dyDescent="0.35">
      <c r="A1757" t="s">
        <v>2645</v>
      </c>
      <c r="B1757" t="s">
        <v>2646</v>
      </c>
      <c r="C1757">
        <v>4974552</v>
      </c>
      <c r="D1757" s="1"/>
      <c r="E1757" s="1"/>
      <c r="F1757" s="1"/>
      <c r="G1757" t="s">
        <v>210</v>
      </c>
      <c r="H1757" t="s">
        <v>211</v>
      </c>
      <c r="I1757">
        <v>20230209</v>
      </c>
    </row>
    <row r="1758" spans="1:9" x14ac:dyDescent="0.35">
      <c r="A1758" t="s">
        <v>2647</v>
      </c>
      <c r="B1758" t="s">
        <v>2648</v>
      </c>
      <c r="C1758">
        <v>4849032</v>
      </c>
      <c r="D1758" s="1"/>
      <c r="E1758" s="1"/>
      <c r="F1758" s="1"/>
      <c r="G1758" t="s">
        <v>210</v>
      </c>
      <c r="H1758" t="s">
        <v>215</v>
      </c>
      <c r="I1758">
        <v>20230209</v>
      </c>
    </row>
    <row r="1759" spans="1:9" x14ac:dyDescent="0.35">
      <c r="A1759" t="s">
        <v>8189</v>
      </c>
      <c r="B1759" t="s">
        <v>2649</v>
      </c>
      <c r="C1759">
        <v>4974692</v>
      </c>
      <c r="D1759" s="1"/>
      <c r="E1759" s="1"/>
      <c r="F1759" s="1"/>
      <c r="G1759" t="s">
        <v>210</v>
      </c>
      <c r="H1759" t="s">
        <v>215</v>
      </c>
      <c r="I1759">
        <v>20230909</v>
      </c>
    </row>
    <row r="1760" spans="1:9" x14ac:dyDescent="0.35">
      <c r="A1760" t="s">
        <v>2650</v>
      </c>
      <c r="B1760" t="s">
        <v>2651</v>
      </c>
      <c r="C1760">
        <v>4974692</v>
      </c>
      <c r="D1760" s="1"/>
      <c r="E1760" s="1"/>
      <c r="F1760" s="1"/>
      <c r="G1760" t="s">
        <v>210</v>
      </c>
      <c r="H1760" t="s">
        <v>217</v>
      </c>
      <c r="I1760">
        <v>20230209</v>
      </c>
    </row>
    <row r="1761" spans="1:9" x14ac:dyDescent="0.35">
      <c r="A1761" t="s">
        <v>2652</v>
      </c>
      <c r="B1761" t="s">
        <v>2653</v>
      </c>
      <c r="C1761">
        <v>4974560</v>
      </c>
      <c r="D1761" s="1"/>
      <c r="E1761" s="1"/>
      <c r="F1761" s="1"/>
      <c r="G1761" t="s">
        <v>210</v>
      </c>
      <c r="H1761" t="s">
        <v>217</v>
      </c>
      <c r="I1761">
        <v>20230909</v>
      </c>
    </row>
    <row r="1762" spans="1:9" x14ac:dyDescent="0.35">
      <c r="A1762" t="s">
        <v>2654</v>
      </c>
      <c r="B1762" t="s">
        <v>2655</v>
      </c>
      <c r="C1762">
        <v>4834900</v>
      </c>
      <c r="D1762" s="1"/>
      <c r="E1762" s="1"/>
      <c r="F1762" s="1"/>
      <c r="G1762" t="s">
        <v>210</v>
      </c>
      <c r="H1762" t="s">
        <v>217</v>
      </c>
      <c r="I1762">
        <v>20230209</v>
      </c>
    </row>
    <row r="1763" spans="1:9" x14ac:dyDescent="0.35">
      <c r="A1763" t="s">
        <v>8190</v>
      </c>
      <c r="B1763" t="s">
        <v>2656</v>
      </c>
      <c r="C1763">
        <v>4974692</v>
      </c>
      <c r="D1763" s="1"/>
      <c r="E1763" s="1"/>
      <c r="F1763" s="1"/>
      <c r="G1763" t="s">
        <v>210</v>
      </c>
      <c r="H1763" t="s">
        <v>215</v>
      </c>
      <c r="I1763">
        <v>20230909</v>
      </c>
    </row>
    <row r="1764" spans="1:9" x14ac:dyDescent="0.35">
      <c r="A1764" t="s">
        <v>2657</v>
      </c>
      <c r="B1764" t="s">
        <v>2658</v>
      </c>
      <c r="C1764">
        <v>4849033</v>
      </c>
      <c r="D1764" s="1"/>
      <c r="E1764" s="1"/>
      <c r="F1764" s="1"/>
      <c r="G1764" t="s">
        <v>210</v>
      </c>
      <c r="H1764" t="s">
        <v>217</v>
      </c>
      <c r="I1764">
        <v>20230209</v>
      </c>
    </row>
    <row r="1765" spans="1:9" x14ac:dyDescent="0.35">
      <c r="A1765" t="s">
        <v>9609</v>
      </c>
      <c r="B1765" t="s">
        <v>2659</v>
      </c>
      <c r="C1765">
        <v>4840275</v>
      </c>
      <c r="D1765" s="1"/>
      <c r="E1765" s="1"/>
      <c r="F1765" s="1"/>
      <c r="G1765" t="s">
        <v>210</v>
      </c>
      <c r="H1765" t="s">
        <v>215</v>
      </c>
      <c r="I1765">
        <v>20230909</v>
      </c>
    </row>
    <row r="1766" spans="1:9" x14ac:dyDescent="0.35">
      <c r="A1766" t="s">
        <v>8191</v>
      </c>
      <c r="B1766" t="s">
        <v>2660</v>
      </c>
      <c r="C1766">
        <v>4974692</v>
      </c>
      <c r="D1766" s="1"/>
      <c r="E1766" s="1"/>
      <c r="F1766" s="1"/>
      <c r="G1766" t="s">
        <v>210</v>
      </c>
      <c r="H1766" t="s">
        <v>217</v>
      </c>
      <c r="I1766">
        <v>20230909</v>
      </c>
    </row>
    <row r="1767" spans="1:9" x14ac:dyDescent="0.35">
      <c r="A1767" t="s">
        <v>8192</v>
      </c>
      <c r="B1767" t="s">
        <v>2661</v>
      </c>
      <c r="C1767">
        <v>4955224</v>
      </c>
      <c r="D1767" s="1"/>
      <c r="E1767" s="1"/>
      <c r="F1767" s="1"/>
      <c r="G1767" t="s">
        <v>210</v>
      </c>
      <c r="H1767" t="s">
        <v>217</v>
      </c>
      <c r="I1767">
        <v>20230909</v>
      </c>
    </row>
    <row r="1768" spans="1:9" x14ac:dyDescent="0.35">
      <c r="A1768" t="s">
        <v>9610</v>
      </c>
      <c r="B1768" t="s">
        <v>2662</v>
      </c>
      <c r="C1768">
        <v>4955224</v>
      </c>
      <c r="D1768" s="1"/>
      <c r="E1768" s="1"/>
      <c r="F1768" s="1"/>
      <c r="G1768" t="s">
        <v>210</v>
      </c>
      <c r="H1768" t="s">
        <v>217</v>
      </c>
      <c r="I1768">
        <v>20230909</v>
      </c>
    </row>
    <row r="1769" spans="1:9" x14ac:dyDescent="0.35">
      <c r="A1769" t="s">
        <v>8193</v>
      </c>
      <c r="B1769" t="s">
        <v>291</v>
      </c>
      <c r="C1769">
        <v>4974692</v>
      </c>
      <c r="D1769" s="1"/>
      <c r="E1769" s="1"/>
      <c r="F1769" s="1"/>
      <c r="G1769" t="s">
        <v>210</v>
      </c>
      <c r="H1769" t="s">
        <v>290</v>
      </c>
      <c r="I1769">
        <v>20230909</v>
      </c>
    </row>
    <row r="1770" spans="1:9" x14ac:dyDescent="0.35">
      <c r="A1770" t="s">
        <v>9611</v>
      </c>
      <c r="B1770" t="s">
        <v>2663</v>
      </c>
      <c r="C1770">
        <v>4974692</v>
      </c>
      <c r="D1770" s="1"/>
      <c r="E1770" s="1"/>
      <c r="F1770" s="1"/>
      <c r="G1770" t="s">
        <v>210</v>
      </c>
      <c r="H1770" t="s">
        <v>217</v>
      </c>
      <c r="I1770">
        <v>20230909</v>
      </c>
    </row>
    <row r="1771" spans="1:9" x14ac:dyDescent="0.35">
      <c r="A1771" t="s">
        <v>9612</v>
      </c>
      <c r="B1771" t="s">
        <v>2664</v>
      </c>
      <c r="C1771">
        <v>4955224</v>
      </c>
      <c r="D1771" s="1"/>
      <c r="E1771" s="1"/>
      <c r="F1771" s="1"/>
      <c r="G1771" t="s">
        <v>210</v>
      </c>
      <c r="H1771" t="s">
        <v>217</v>
      </c>
      <c r="I1771">
        <v>20230909</v>
      </c>
    </row>
    <row r="1772" spans="1:9" x14ac:dyDescent="0.35">
      <c r="A1772" t="s">
        <v>9613</v>
      </c>
      <c r="B1772" t="s">
        <v>2665</v>
      </c>
      <c r="C1772">
        <v>4974692</v>
      </c>
      <c r="D1772" s="1"/>
      <c r="E1772" s="1"/>
      <c r="F1772" s="1"/>
      <c r="G1772" t="s">
        <v>210</v>
      </c>
      <c r="H1772" t="s">
        <v>217</v>
      </c>
      <c r="I1772">
        <v>20230909</v>
      </c>
    </row>
    <row r="1773" spans="1:9" x14ac:dyDescent="0.35">
      <c r="A1773" t="s">
        <v>9614</v>
      </c>
      <c r="B1773" t="s">
        <v>2666</v>
      </c>
      <c r="C1773">
        <v>4974692</v>
      </c>
      <c r="D1773" s="1"/>
      <c r="E1773" s="1"/>
      <c r="F1773" s="1"/>
      <c r="G1773" t="s">
        <v>210</v>
      </c>
      <c r="H1773" t="s">
        <v>215</v>
      </c>
      <c r="I1773">
        <v>20230909</v>
      </c>
    </row>
    <row r="1774" spans="1:9" x14ac:dyDescent="0.35">
      <c r="A1774" t="s">
        <v>8194</v>
      </c>
      <c r="B1774" t="s">
        <v>2667</v>
      </c>
      <c r="C1774">
        <v>4974692</v>
      </c>
      <c r="D1774" s="1"/>
      <c r="E1774" s="1"/>
      <c r="F1774" s="1"/>
      <c r="G1774" t="s">
        <v>210</v>
      </c>
      <c r="H1774" t="s">
        <v>217</v>
      </c>
      <c r="I1774">
        <v>20230209</v>
      </c>
    </row>
    <row r="1775" spans="1:9" x14ac:dyDescent="0.35">
      <c r="A1775" t="s">
        <v>9615</v>
      </c>
      <c r="B1775" t="s">
        <v>2668</v>
      </c>
      <c r="C1775">
        <v>4974552</v>
      </c>
      <c r="D1775" s="1"/>
      <c r="E1775" s="1"/>
      <c r="F1775" s="1"/>
      <c r="G1775" t="s">
        <v>210</v>
      </c>
      <c r="H1775" t="s">
        <v>217</v>
      </c>
      <c r="I1775">
        <v>20230909</v>
      </c>
    </row>
    <row r="1776" spans="1:9" x14ac:dyDescent="0.35">
      <c r="A1776" t="s">
        <v>2669</v>
      </c>
      <c r="B1776" t="s">
        <v>2670</v>
      </c>
      <c r="C1776">
        <v>4974692</v>
      </c>
      <c r="D1776" s="1"/>
      <c r="E1776" s="1"/>
      <c r="F1776" s="1"/>
      <c r="G1776" t="s">
        <v>210</v>
      </c>
      <c r="H1776" t="s">
        <v>217</v>
      </c>
      <c r="I1776">
        <v>20230209</v>
      </c>
    </row>
    <row r="1777" spans="1:9" x14ac:dyDescent="0.35">
      <c r="A1777" t="s">
        <v>2671</v>
      </c>
      <c r="B1777" t="s">
        <v>2672</v>
      </c>
      <c r="C1777">
        <v>4849907</v>
      </c>
      <c r="D1777" s="1"/>
      <c r="E1777" s="1"/>
      <c r="F1777" s="1"/>
      <c r="G1777" t="s">
        <v>210</v>
      </c>
      <c r="H1777" t="s">
        <v>223</v>
      </c>
      <c r="I1777">
        <v>20230209</v>
      </c>
    </row>
    <row r="1778" spans="1:9" x14ac:dyDescent="0.35">
      <c r="A1778" t="s">
        <v>9616</v>
      </c>
      <c r="B1778" t="s">
        <v>2673</v>
      </c>
      <c r="C1778">
        <v>4974692</v>
      </c>
      <c r="D1778" s="1"/>
      <c r="E1778" s="1"/>
      <c r="F1778" s="1"/>
      <c r="G1778" t="s">
        <v>210</v>
      </c>
      <c r="H1778" t="s">
        <v>217</v>
      </c>
      <c r="I1778">
        <v>20230909</v>
      </c>
    </row>
    <row r="1779" spans="1:9" x14ac:dyDescent="0.35">
      <c r="A1779" t="s">
        <v>8195</v>
      </c>
      <c r="B1779" t="s">
        <v>2674</v>
      </c>
      <c r="C1779">
        <v>4974692</v>
      </c>
      <c r="D1779" s="1"/>
      <c r="E1779" s="1"/>
      <c r="F1779" s="1"/>
      <c r="G1779" t="s">
        <v>210</v>
      </c>
      <c r="H1779" t="s">
        <v>217</v>
      </c>
      <c r="I1779">
        <v>20230209</v>
      </c>
    </row>
    <row r="1780" spans="1:9" x14ac:dyDescent="0.35">
      <c r="A1780" t="s">
        <v>8196</v>
      </c>
      <c r="B1780" t="s">
        <v>2675</v>
      </c>
      <c r="C1780">
        <v>4974692</v>
      </c>
      <c r="D1780" s="1"/>
      <c r="E1780" s="1"/>
      <c r="F1780" s="1"/>
      <c r="G1780" t="s">
        <v>210</v>
      </c>
      <c r="H1780" t="s">
        <v>217</v>
      </c>
      <c r="I1780">
        <v>20230909</v>
      </c>
    </row>
    <row r="1781" spans="1:9" x14ac:dyDescent="0.35">
      <c r="A1781" t="s">
        <v>9617</v>
      </c>
      <c r="B1781" t="s">
        <v>2676</v>
      </c>
      <c r="C1781">
        <v>4234964</v>
      </c>
      <c r="D1781" s="1"/>
      <c r="E1781" s="1"/>
      <c r="F1781" s="1"/>
      <c r="G1781" t="s">
        <v>210</v>
      </c>
      <c r="H1781" t="s">
        <v>215</v>
      </c>
      <c r="I1781">
        <v>20230909</v>
      </c>
    </row>
    <row r="1782" spans="1:9" x14ac:dyDescent="0.35">
      <c r="A1782" t="s">
        <v>9618</v>
      </c>
      <c r="B1782" t="s">
        <v>2677</v>
      </c>
      <c r="C1782">
        <v>4955224</v>
      </c>
      <c r="D1782" s="1"/>
      <c r="E1782" s="1"/>
      <c r="F1782" s="1"/>
      <c r="G1782" t="s">
        <v>210</v>
      </c>
      <c r="H1782" t="s">
        <v>215</v>
      </c>
      <c r="I1782">
        <v>20230209</v>
      </c>
    </row>
    <row r="1783" spans="1:9" x14ac:dyDescent="0.35">
      <c r="A1783" t="s">
        <v>2678</v>
      </c>
      <c r="B1783" t="s">
        <v>2679</v>
      </c>
      <c r="C1783">
        <v>4974692</v>
      </c>
      <c r="D1783" s="1"/>
      <c r="E1783" s="1"/>
      <c r="F1783" s="1"/>
      <c r="G1783" t="s">
        <v>210</v>
      </c>
      <c r="H1783" t="s">
        <v>217</v>
      </c>
      <c r="I1783">
        <v>20230909</v>
      </c>
    </row>
    <row r="1784" spans="1:9" x14ac:dyDescent="0.35">
      <c r="A1784" t="s">
        <v>2680</v>
      </c>
      <c r="B1784" t="s">
        <v>2681</v>
      </c>
      <c r="C1784">
        <v>4974692</v>
      </c>
      <c r="D1784" s="1"/>
      <c r="E1784" s="1"/>
      <c r="F1784" s="1"/>
      <c r="G1784" t="s">
        <v>210</v>
      </c>
      <c r="H1784" t="s">
        <v>217</v>
      </c>
      <c r="I1784">
        <v>20230909</v>
      </c>
    </row>
    <row r="1785" spans="1:9" x14ac:dyDescent="0.35">
      <c r="A1785" t="s">
        <v>8197</v>
      </c>
      <c r="B1785" t="s">
        <v>2682</v>
      </c>
      <c r="C1785">
        <v>4974692</v>
      </c>
      <c r="D1785" s="1"/>
      <c r="E1785" s="1"/>
      <c r="F1785" s="1"/>
      <c r="G1785" t="s">
        <v>210</v>
      </c>
      <c r="H1785" t="s">
        <v>217</v>
      </c>
      <c r="I1785">
        <v>20230209</v>
      </c>
    </row>
    <row r="1786" spans="1:9" x14ac:dyDescent="0.35">
      <c r="A1786" t="s">
        <v>9619</v>
      </c>
      <c r="B1786" t="s">
        <v>2683</v>
      </c>
      <c r="C1786">
        <v>4974692</v>
      </c>
      <c r="D1786" s="1"/>
      <c r="E1786" s="1"/>
      <c r="F1786" s="1"/>
      <c r="G1786" t="s">
        <v>210</v>
      </c>
      <c r="H1786" t="s">
        <v>217</v>
      </c>
      <c r="I1786">
        <v>20230909</v>
      </c>
    </row>
    <row r="1787" spans="1:9" x14ac:dyDescent="0.35">
      <c r="A1787" t="s">
        <v>9620</v>
      </c>
      <c r="B1787" t="s">
        <v>2684</v>
      </c>
      <c r="C1787">
        <v>4955224</v>
      </c>
      <c r="D1787" s="1"/>
      <c r="E1787" s="1"/>
      <c r="F1787" s="1"/>
      <c r="G1787" t="s">
        <v>210</v>
      </c>
      <c r="H1787" t="s">
        <v>217</v>
      </c>
      <c r="I1787">
        <v>20230909</v>
      </c>
    </row>
    <row r="1788" spans="1:9" x14ac:dyDescent="0.35">
      <c r="A1788" t="s">
        <v>2685</v>
      </c>
      <c r="B1788" t="s">
        <v>2686</v>
      </c>
      <c r="C1788">
        <v>4974650</v>
      </c>
      <c r="D1788" s="1"/>
      <c r="E1788" s="1"/>
      <c r="F1788" s="1"/>
      <c r="G1788" t="s">
        <v>210</v>
      </c>
      <c r="H1788" t="s">
        <v>215</v>
      </c>
      <c r="I1788">
        <v>20230909</v>
      </c>
    </row>
    <row r="1789" spans="1:9" x14ac:dyDescent="0.35">
      <c r="A1789" t="s">
        <v>9621</v>
      </c>
      <c r="B1789" t="s">
        <v>2687</v>
      </c>
      <c r="C1789">
        <v>4974676</v>
      </c>
      <c r="D1789" s="1"/>
      <c r="E1789" s="1"/>
      <c r="F1789" s="1"/>
      <c r="G1789" t="s">
        <v>210</v>
      </c>
      <c r="H1789" t="s">
        <v>217</v>
      </c>
      <c r="I1789">
        <v>20230209</v>
      </c>
    </row>
    <row r="1790" spans="1:9" x14ac:dyDescent="0.35">
      <c r="A1790" t="s">
        <v>9622</v>
      </c>
      <c r="B1790" t="s">
        <v>2688</v>
      </c>
      <c r="C1790">
        <v>4835602</v>
      </c>
      <c r="D1790" s="1"/>
      <c r="E1790" s="1"/>
      <c r="F1790" s="1"/>
      <c r="G1790" t="s">
        <v>210</v>
      </c>
      <c r="H1790" t="s">
        <v>215</v>
      </c>
      <c r="I1790">
        <v>20230909</v>
      </c>
    </row>
    <row r="1791" spans="1:9" x14ac:dyDescent="0.35">
      <c r="A1791" t="s">
        <v>2689</v>
      </c>
      <c r="B1791" t="s">
        <v>2690</v>
      </c>
      <c r="C1791">
        <v>4974692</v>
      </c>
      <c r="D1791" s="1"/>
      <c r="E1791" s="1"/>
      <c r="F1791" s="1"/>
      <c r="G1791" t="s">
        <v>210</v>
      </c>
      <c r="H1791" t="s">
        <v>217</v>
      </c>
      <c r="I1791">
        <v>20230909</v>
      </c>
    </row>
    <row r="1792" spans="1:9" x14ac:dyDescent="0.35">
      <c r="A1792" t="s">
        <v>9623</v>
      </c>
      <c r="B1792" t="s">
        <v>2691</v>
      </c>
      <c r="C1792">
        <v>4955206</v>
      </c>
      <c r="D1792" s="1"/>
      <c r="E1792" s="1"/>
      <c r="F1792" s="1"/>
      <c r="G1792" t="s">
        <v>210</v>
      </c>
      <c r="H1792" t="s">
        <v>215</v>
      </c>
      <c r="I1792">
        <v>20230909</v>
      </c>
    </row>
    <row r="1793" spans="1:9" x14ac:dyDescent="0.35">
      <c r="A1793" t="s">
        <v>8198</v>
      </c>
      <c r="B1793" t="s">
        <v>2692</v>
      </c>
      <c r="C1793">
        <v>4974692</v>
      </c>
      <c r="D1793" s="1"/>
      <c r="E1793" s="1"/>
      <c r="F1793" s="1"/>
      <c r="G1793" t="s">
        <v>210</v>
      </c>
      <c r="H1793" t="s">
        <v>217</v>
      </c>
      <c r="I1793">
        <v>20230909</v>
      </c>
    </row>
    <row r="1794" spans="1:9" x14ac:dyDescent="0.35">
      <c r="A1794" t="s">
        <v>9624</v>
      </c>
      <c r="B1794" t="s">
        <v>2693</v>
      </c>
      <c r="C1794">
        <v>4974692</v>
      </c>
      <c r="D1794" s="1"/>
      <c r="E1794" s="1"/>
      <c r="F1794" s="1"/>
      <c r="G1794" t="s">
        <v>210</v>
      </c>
      <c r="H1794" t="s">
        <v>217</v>
      </c>
      <c r="I1794">
        <v>20230209</v>
      </c>
    </row>
    <row r="1795" spans="1:9" x14ac:dyDescent="0.35">
      <c r="A1795" t="s">
        <v>9625</v>
      </c>
      <c r="B1795" t="s">
        <v>2694</v>
      </c>
      <c r="C1795">
        <v>4974692</v>
      </c>
      <c r="D1795" s="1"/>
      <c r="E1795" s="1"/>
      <c r="F1795" s="1"/>
      <c r="G1795" t="s">
        <v>210</v>
      </c>
      <c r="H1795" t="s">
        <v>230</v>
      </c>
      <c r="I1795">
        <v>20230209</v>
      </c>
    </row>
    <row r="1796" spans="1:9" x14ac:dyDescent="0.35">
      <c r="A1796" t="s">
        <v>2695</v>
      </c>
      <c r="B1796" t="s">
        <v>2696</v>
      </c>
      <c r="C1796">
        <v>4849032</v>
      </c>
      <c r="D1796" s="1"/>
      <c r="E1796" s="1"/>
      <c r="F1796" s="1"/>
      <c r="G1796" t="s">
        <v>210</v>
      </c>
      <c r="H1796" t="s">
        <v>215</v>
      </c>
      <c r="I1796">
        <v>20230909</v>
      </c>
    </row>
    <row r="1797" spans="1:9" x14ac:dyDescent="0.35">
      <c r="A1797" t="s">
        <v>8199</v>
      </c>
      <c r="B1797" t="s">
        <v>2697</v>
      </c>
      <c r="C1797">
        <v>4974560</v>
      </c>
      <c r="D1797" s="1"/>
      <c r="E1797" s="1"/>
      <c r="F1797" s="1"/>
      <c r="G1797" t="s">
        <v>210</v>
      </c>
      <c r="H1797" t="s">
        <v>217</v>
      </c>
      <c r="I1797">
        <v>20230209</v>
      </c>
    </row>
    <row r="1798" spans="1:9" x14ac:dyDescent="0.35">
      <c r="A1798" t="s">
        <v>2698</v>
      </c>
      <c r="B1798" t="s">
        <v>2699</v>
      </c>
      <c r="C1798">
        <v>4974692</v>
      </c>
      <c r="D1798" s="1"/>
      <c r="E1798" s="1"/>
      <c r="F1798" s="1"/>
      <c r="G1798" t="s">
        <v>210</v>
      </c>
      <c r="H1798" t="s">
        <v>215</v>
      </c>
      <c r="I1798">
        <v>20230209</v>
      </c>
    </row>
    <row r="1799" spans="1:9" x14ac:dyDescent="0.35">
      <c r="A1799" t="s">
        <v>9626</v>
      </c>
      <c r="B1799" t="s">
        <v>2700</v>
      </c>
      <c r="C1799">
        <v>4974560</v>
      </c>
      <c r="D1799" s="1"/>
      <c r="E1799" s="1"/>
      <c r="F1799" s="1"/>
      <c r="G1799" t="s">
        <v>210</v>
      </c>
      <c r="H1799" t="s">
        <v>217</v>
      </c>
      <c r="I1799">
        <v>20230909</v>
      </c>
    </row>
    <row r="1800" spans="1:9" x14ac:dyDescent="0.35">
      <c r="A1800" t="s">
        <v>2701</v>
      </c>
      <c r="B1800" t="s">
        <v>2702</v>
      </c>
      <c r="C1800">
        <v>4974560</v>
      </c>
      <c r="D1800" s="1"/>
      <c r="E1800" s="1"/>
      <c r="F1800" s="1"/>
      <c r="G1800" t="s">
        <v>210</v>
      </c>
      <c r="H1800" t="s">
        <v>217</v>
      </c>
      <c r="I1800">
        <v>20230909</v>
      </c>
    </row>
    <row r="1801" spans="1:9" x14ac:dyDescent="0.35">
      <c r="A1801" t="s">
        <v>8200</v>
      </c>
      <c r="B1801" t="s">
        <v>2703</v>
      </c>
      <c r="C1801">
        <v>4974560</v>
      </c>
      <c r="D1801" s="1"/>
      <c r="E1801" s="1"/>
      <c r="F1801" s="1"/>
      <c r="G1801" t="s">
        <v>210</v>
      </c>
      <c r="H1801" t="s">
        <v>217</v>
      </c>
      <c r="I1801">
        <v>20230909</v>
      </c>
    </row>
    <row r="1802" spans="1:9" x14ac:dyDescent="0.35">
      <c r="A1802" t="s">
        <v>9627</v>
      </c>
      <c r="B1802" t="s">
        <v>2704</v>
      </c>
      <c r="C1802">
        <v>4974560</v>
      </c>
      <c r="D1802" s="1"/>
      <c r="E1802" s="1"/>
      <c r="F1802" s="1"/>
      <c r="G1802" t="s">
        <v>210</v>
      </c>
      <c r="H1802" t="s">
        <v>217</v>
      </c>
      <c r="I1802">
        <v>20230909</v>
      </c>
    </row>
    <row r="1803" spans="1:9" x14ac:dyDescent="0.35">
      <c r="A1803" t="s">
        <v>2705</v>
      </c>
      <c r="B1803" t="s">
        <v>2706</v>
      </c>
      <c r="C1803">
        <v>4974560</v>
      </c>
      <c r="D1803" s="1"/>
      <c r="E1803" s="1"/>
      <c r="F1803" s="1"/>
      <c r="G1803" t="s">
        <v>210</v>
      </c>
      <c r="H1803" t="s">
        <v>217</v>
      </c>
      <c r="I1803">
        <v>20230909</v>
      </c>
    </row>
    <row r="1804" spans="1:9" x14ac:dyDescent="0.35">
      <c r="A1804" t="s">
        <v>9628</v>
      </c>
      <c r="B1804" t="s">
        <v>2707</v>
      </c>
      <c r="C1804">
        <v>4974650</v>
      </c>
      <c r="D1804" s="1"/>
      <c r="E1804" s="1"/>
      <c r="F1804" s="1"/>
      <c r="G1804" t="s">
        <v>210</v>
      </c>
      <c r="H1804" t="s">
        <v>215</v>
      </c>
      <c r="I1804">
        <v>20230909</v>
      </c>
    </row>
    <row r="1805" spans="1:9" x14ac:dyDescent="0.35">
      <c r="A1805" t="s">
        <v>9629</v>
      </c>
      <c r="B1805" t="s">
        <v>2708</v>
      </c>
      <c r="C1805">
        <v>4834900</v>
      </c>
      <c r="D1805" s="1"/>
      <c r="E1805" s="1"/>
      <c r="F1805" s="1"/>
      <c r="G1805" t="s">
        <v>210</v>
      </c>
      <c r="H1805" t="s">
        <v>217</v>
      </c>
      <c r="I1805">
        <v>20230209</v>
      </c>
    </row>
    <row r="1806" spans="1:9" x14ac:dyDescent="0.35">
      <c r="A1806" t="s">
        <v>8201</v>
      </c>
      <c r="B1806" t="s">
        <v>2709</v>
      </c>
      <c r="C1806">
        <v>4974692</v>
      </c>
      <c r="D1806" s="1"/>
      <c r="E1806" s="1"/>
      <c r="F1806" s="1"/>
      <c r="G1806" t="s">
        <v>210</v>
      </c>
      <c r="H1806" t="s">
        <v>217</v>
      </c>
      <c r="I1806">
        <v>20230209</v>
      </c>
    </row>
    <row r="1807" spans="1:9" x14ac:dyDescent="0.35">
      <c r="A1807" t="s">
        <v>2710</v>
      </c>
      <c r="B1807" t="s">
        <v>2711</v>
      </c>
      <c r="C1807">
        <v>4974692</v>
      </c>
      <c r="D1807" s="1"/>
      <c r="E1807" s="1"/>
      <c r="F1807" s="1"/>
      <c r="G1807" t="s">
        <v>210</v>
      </c>
      <c r="H1807" t="s">
        <v>215</v>
      </c>
      <c r="I1807">
        <v>20230909</v>
      </c>
    </row>
    <row r="1808" spans="1:9" x14ac:dyDescent="0.35">
      <c r="A1808" t="s">
        <v>2712</v>
      </c>
      <c r="B1808" t="s">
        <v>2713</v>
      </c>
      <c r="C1808">
        <v>4834900</v>
      </c>
      <c r="D1808" s="1"/>
      <c r="E1808" s="1"/>
      <c r="F1808" s="1"/>
      <c r="G1808" t="s">
        <v>210</v>
      </c>
      <c r="H1808" t="s">
        <v>217</v>
      </c>
      <c r="I1808">
        <v>20230209</v>
      </c>
    </row>
    <row r="1809" spans="1:9" x14ac:dyDescent="0.35">
      <c r="A1809" t="s">
        <v>9630</v>
      </c>
      <c r="B1809" t="s">
        <v>2714</v>
      </c>
      <c r="C1809">
        <v>4974650</v>
      </c>
      <c r="D1809" s="1"/>
      <c r="E1809" s="1"/>
      <c r="F1809" s="1"/>
      <c r="G1809" t="s">
        <v>210</v>
      </c>
      <c r="H1809" t="s">
        <v>215</v>
      </c>
      <c r="I1809">
        <v>20230909</v>
      </c>
    </row>
    <row r="1810" spans="1:9" x14ac:dyDescent="0.35">
      <c r="A1810" t="s">
        <v>8202</v>
      </c>
      <c r="B1810" t="s">
        <v>2715</v>
      </c>
      <c r="C1810">
        <v>4955224</v>
      </c>
      <c r="D1810" s="1"/>
      <c r="E1810" s="1"/>
      <c r="F1810" s="1"/>
      <c r="G1810" t="s">
        <v>210</v>
      </c>
      <c r="H1810" t="s">
        <v>217</v>
      </c>
      <c r="I1810">
        <v>20230909</v>
      </c>
    </row>
    <row r="1811" spans="1:9" x14ac:dyDescent="0.35">
      <c r="A1811" t="s">
        <v>2716</v>
      </c>
      <c r="B1811" t="s">
        <v>2717</v>
      </c>
      <c r="C1811">
        <v>4974692</v>
      </c>
      <c r="D1811" s="1"/>
      <c r="E1811" s="1"/>
      <c r="F1811" s="1"/>
      <c r="G1811" t="s">
        <v>210</v>
      </c>
      <c r="H1811" t="s">
        <v>444</v>
      </c>
      <c r="I1811">
        <v>20230909</v>
      </c>
    </row>
    <row r="1812" spans="1:9" x14ac:dyDescent="0.35">
      <c r="A1812" t="s">
        <v>2718</v>
      </c>
      <c r="B1812" t="s">
        <v>1121</v>
      </c>
      <c r="C1812">
        <v>4974692</v>
      </c>
      <c r="D1812" s="1"/>
      <c r="E1812" s="1"/>
      <c r="F1812" s="1"/>
      <c r="G1812" t="s">
        <v>210</v>
      </c>
      <c r="H1812" t="s">
        <v>217</v>
      </c>
      <c r="I1812">
        <v>20230909</v>
      </c>
    </row>
    <row r="1813" spans="1:9" x14ac:dyDescent="0.35">
      <c r="A1813" t="s">
        <v>9631</v>
      </c>
      <c r="B1813" t="s">
        <v>2719</v>
      </c>
      <c r="C1813">
        <v>4974676</v>
      </c>
      <c r="D1813" s="1"/>
      <c r="E1813" s="1"/>
      <c r="F1813" s="1"/>
      <c r="G1813" t="s">
        <v>210</v>
      </c>
      <c r="H1813" t="s">
        <v>223</v>
      </c>
      <c r="I1813">
        <v>20230209</v>
      </c>
    </row>
    <row r="1814" spans="1:9" x14ac:dyDescent="0.35">
      <c r="A1814" t="s">
        <v>2720</v>
      </c>
      <c r="B1814" t="s">
        <v>2721</v>
      </c>
      <c r="C1814">
        <v>4835602</v>
      </c>
      <c r="D1814" s="1"/>
      <c r="E1814" s="1"/>
      <c r="F1814" s="1"/>
      <c r="G1814" t="s">
        <v>210</v>
      </c>
      <c r="H1814" t="s">
        <v>215</v>
      </c>
      <c r="I1814">
        <v>20230209</v>
      </c>
    </row>
    <row r="1815" spans="1:9" x14ac:dyDescent="0.35">
      <c r="A1815" t="s">
        <v>9632</v>
      </c>
      <c r="B1815" t="s">
        <v>1083</v>
      </c>
      <c r="C1815">
        <v>4974692</v>
      </c>
      <c r="D1815" s="1"/>
      <c r="E1815" s="1"/>
      <c r="F1815" s="1"/>
      <c r="G1815" t="s">
        <v>210</v>
      </c>
      <c r="H1815" t="s">
        <v>217</v>
      </c>
      <c r="I1815">
        <v>20230209</v>
      </c>
    </row>
    <row r="1816" spans="1:9" x14ac:dyDescent="0.35">
      <c r="A1816" t="s">
        <v>2722</v>
      </c>
      <c r="B1816" t="s">
        <v>2723</v>
      </c>
      <c r="C1816">
        <v>4849999</v>
      </c>
      <c r="D1816" s="1"/>
      <c r="E1816" s="1"/>
      <c r="F1816" s="1"/>
      <c r="G1816" t="s">
        <v>210</v>
      </c>
      <c r="H1816" t="s">
        <v>215</v>
      </c>
      <c r="I1816">
        <v>20230909</v>
      </c>
    </row>
    <row r="1817" spans="1:9" x14ac:dyDescent="0.35">
      <c r="A1817" t="s">
        <v>9633</v>
      </c>
      <c r="B1817" t="s">
        <v>2724</v>
      </c>
      <c r="C1817">
        <v>4974676</v>
      </c>
      <c r="D1817" s="1"/>
      <c r="E1817" s="1"/>
      <c r="F1817" s="1"/>
      <c r="G1817" t="s">
        <v>210</v>
      </c>
      <c r="H1817" t="s">
        <v>444</v>
      </c>
      <c r="I1817">
        <v>20230909</v>
      </c>
    </row>
    <row r="1818" spans="1:9" x14ac:dyDescent="0.35">
      <c r="A1818" t="s">
        <v>9634</v>
      </c>
      <c r="B1818" t="s">
        <v>2725</v>
      </c>
      <c r="C1818">
        <v>4835602</v>
      </c>
      <c r="D1818" s="1"/>
      <c r="E1818" s="1"/>
      <c r="F1818" s="1"/>
      <c r="G1818" t="s">
        <v>210</v>
      </c>
      <c r="H1818" t="s">
        <v>215</v>
      </c>
      <c r="I1818">
        <v>20230909</v>
      </c>
    </row>
    <row r="1819" spans="1:9" x14ac:dyDescent="0.35">
      <c r="A1819" t="s">
        <v>9635</v>
      </c>
      <c r="B1819" t="s">
        <v>2726</v>
      </c>
      <c r="C1819">
        <v>4974676</v>
      </c>
      <c r="D1819" s="1"/>
      <c r="E1819" s="1"/>
      <c r="F1819" s="1"/>
      <c r="G1819" t="s">
        <v>210</v>
      </c>
      <c r="H1819" t="s">
        <v>215</v>
      </c>
      <c r="I1819">
        <v>20230909</v>
      </c>
    </row>
    <row r="1820" spans="1:9" x14ac:dyDescent="0.35">
      <c r="A1820" t="s">
        <v>9636</v>
      </c>
      <c r="B1820" t="s">
        <v>2727</v>
      </c>
      <c r="C1820">
        <v>4974692</v>
      </c>
      <c r="D1820" s="1"/>
      <c r="E1820" s="1"/>
      <c r="F1820" s="1"/>
      <c r="G1820" t="s">
        <v>210</v>
      </c>
      <c r="H1820" t="s">
        <v>215</v>
      </c>
      <c r="I1820">
        <v>20230909</v>
      </c>
    </row>
    <row r="1821" spans="1:9" x14ac:dyDescent="0.35">
      <c r="A1821" t="s">
        <v>8203</v>
      </c>
      <c r="B1821" t="s">
        <v>367</v>
      </c>
      <c r="C1821">
        <v>4955224</v>
      </c>
      <c r="D1821" s="1"/>
      <c r="E1821" s="1"/>
      <c r="F1821" s="1"/>
      <c r="G1821" t="s">
        <v>210</v>
      </c>
      <c r="H1821" t="s">
        <v>217</v>
      </c>
      <c r="I1821">
        <v>20230909</v>
      </c>
    </row>
    <row r="1822" spans="1:9" x14ac:dyDescent="0.35">
      <c r="A1822" t="s">
        <v>2728</v>
      </c>
      <c r="B1822" t="s">
        <v>2729</v>
      </c>
      <c r="C1822">
        <v>4836722</v>
      </c>
      <c r="D1822" s="1"/>
      <c r="E1822" s="1"/>
      <c r="F1822" s="1"/>
      <c r="G1822" t="s">
        <v>210</v>
      </c>
      <c r="H1822" t="s">
        <v>217</v>
      </c>
      <c r="I1822">
        <v>20230909</v>
      </c>
    </row>
    <row r="1823" spans="1:9" x14ac:dyDescent="0.35">
      <c r="A1823" t="s">
        <v>9637</v>
      </c>
      <c r="B1823" t="s">
        <v>2730</v>
      </c>
      <c r="C1823">
        <v>4840276</v>
      </c>
      <c r="D1823" s="1"/>
      <c r="E1823" s="1"/>
      <c r="F1823" s="1"/>
      <c r="G1823" t="s">
        <v>210</v>
      </c>
      <c r="H1823" t="s">
        <v>215</v>
      </c>
      <c r="I1823">
        <v>20230209</v>
      </c>
    </row>
    <row r="1824" spans="1:9" x14ac:dyDescent="0.35">
      <c r="A1824" t="s">
        <v>2731</v>
      </c>
      <c r="B1824" t="s">
        <v>2732</v>
      </c>
      <c r="C1824">
        <v>4955209</v>
      </c>
      <c r="D1824" s="1"/>
      <c r="E1824" s="1"/>
      <c r="F1824" s="1"/>
      <c r="G1824" t="s">
        <v>210</v>
      </c>
      <c r="H1824" t="s">
        <v>217</v>
      </c>
      <c r="I1824">
        <v>20230909</v>
      </c>
    </row>
    <row r="1825" spans="1:9" x14ac:dyDescent="0.35">
      <c r="A1825" t="s">
        <v>9638</v>
      </c>
      <c r="B1825" t="s">
        <v>2733</v>
      </c>
      <c r="C1825">
        <v>4834900</v>
      </c>
      <c r="D1825" s="1"/>
      <c r="E1825" s="1"/>
      <c r="F1825" s="1"/>
      <c r="G1825" t="s">
        <v>210</v>
      </c>
      <c r="H1825" t="s">
        <v>217</v>
      </c>
      <c r="I1825">
        <v>20230909</v>
      </c>
    </row>
    <row r="1826" spans="1:9" x14ac:dyDescent="0.35">
      <c r="A1826" t="s">
        <v>2734</v>
      </c>
      <c r="B1826" t="s">
        <v>10860</v>
      </c>
      <c r="C1826">
        <v>4849033</v>
      </c>
      <c r="D1826" s="1"/>
      <c r="E1826" s="1"/>
      <c r="F1826" s="1"/>
      <c r="G1826" t="s">
        <v>210</v>
      </c>
      <c r="H1826" t="s">
        <v>215</v>
      </c>
      <c r="I1826">
        <v>20230909</v>
      </c>
    </row>
    <row r="1827" spans="1:9" x14ac:dyDescent="0.35">
      <c r="A1827" t="s">
        <v>2735</v>
      </c>
      <c r="B1827" t="s">
        <v>2736</v>
      </c>
      <c r="C1827">
        <v>4234959</v>
      </c>
      <c r="D1827" s="1"/>
      <c r="E1827" s="1"/>
      <c r="F1827" s="1"/>
      <c r="G1827" t="s">
        <v>210</v>
      </c>
      <c r="H1827" t="s">
        <v>223</v>
      </c>
      <c r="I1827">
        <v>20230209</v>
      </c>
    </row>
    <row r="1828" spans="1:9" x14ac:dyDescent="0.35">
      <c r="A1828" t="s">
        <v>2737</v>
      </c>
      <c r="B1828" t="s">
        <v>2738</v>
      </c>
      <c r="C1828">
        <v>4840276</v>
      </c>
      <c r="D1828" s="1"/>
      <c r="E1828" s="1"/>
      <c r="F1828" s="1"/>
      <c r="G1828" t="s">
        <v>210</v>
      </c>
      <c r="H1828" t="s">
        <v>217</v>
      </c>
      <c r="I1828">
        <v>20230909</v>
      </c>
    </row>
    <row r="1829" spans="1:9" x14ac:dyDescent="0.35">
      <c r="A1829" t="s">
        <v>8204</v>
      </c>
      <c r="B1829" t="s">
        <v>2739</v>
      </c>
      <c r="C1829">
        <v>4834900</v>
      </c>
      <c r="D1829" s="1"/>
      <c r="E1829" s="1"/>
      <c r="F1829" s="1"/>
      <c r="G1829" t="s">
        <v>210</v>
      </c>
      <c r="H1829" t="s">
        <v>217</v>
      </c>
      <c r="I1829">
        <v>20230909</v>
      </c>
    </row>
    <row r="1830" spans="1:9" x14ac:dyDescent="0.35">
      <c r="A1830" t="s">
        <v>9639</v>
      </c>
      <c r="B1830" t="s">
        <v>2740</v>
      </c>
      <c r="C1830">
        <v>4836722</v>
      </c>
      <c r="D1830" s="1"/>
      <c r="E1830" s="1"/>
      <c r="F1830" s="1"/>
      <c r="G1830" t="s">
        <v>210</v>
      </c>
      <c r="H1830" t="s">
        <v>217</v>
      </c>
      <c r="I1830">
        <v>20230909</v>
      </c>
    </row>
    <row r="1831" spans="1:9" x14ac:dyDescent="0.35">
      <c r="A1831" t="s">
        <v>2741</v>
      </c>
      <c r="B1831" t="s">
        <v>2742</v>
      </c>
      <c r="C1831">
        <v>4835602</v>
      </c>
      <c r="D1831" s="1"/>
      <c r="E1831" s="1"/>
      <c r="F1831" s="1"/>
      <c r="G1831" t="s">
        <v>210</v>
      </c>
      <c r="H1831" t="s">
        <v>215</v>
      </c>
      <c r="I1831">
        <v>20230209</v>
      </c>
    </row>
    <row r="1832" spans="1:9" x14ac:dyDescent="0.35">
      <c r="A1832" t="s">
        <v>2743</v>
      </c>
      <c r="B1832" t="s">
        <v>2744</v>
      </c>
      <c r="C1832">
        <v>4974692</v>
      </c>
      <c r="D1832" s="1"/>
      <c r="E1832" s="1"/>
      <c r="F1832" s="1"/>
      <c r="G1832" t="s">
        <v>210</v>
      </c>
      <c r="H1832" t="s">
        <v>217</v>
      </c>
      <c r="I1832">
        <v>20230909</v>
      </c>
    </row>
    <row r="1833" spans="1:9" x14ac:dyDescent="0.35">
      <c r="A1833" t="s">
        <v>2745</v>
      </c>
      <c r="B1833" t="s">
        <v>2746</v>
      </c>
      <c r="C1833">
        <v>4834900</v>
      </c>
      <c r="D1833" s="1"/>
      <c r="E1833" s="1"/>
      <c r="F1833" s="1"/>
      <c r="G1833" t="s">
        <v>210</v>
      </c>
      <c r="H1833" t="s">
        <v>217</v>
      </c>
      <c r="I1833">
        <v>20230209</v>
      </c>
    </row>
    <row r="1834" spans="1:9" x14ac:dyDescent="0.35">
      <c r="A1834" t="s">
        <v>2747</v>
      </c>
      <c r="B1834" t="s">
        <v>2748</v>
      </c>
      <c r="C1834">
        <v>4955224</v>
      </c>
      <c r="D1834" s="1"/>
      <c r="E1834" s="1"/>
      <c r="F1834" s="1"/>
      <c r="G1834" t="s">
        <v>210</v>
      </c>
      <c r="H1834" t="s">
        <v>217</v>
      </c>
      <c r="I1834">
        <v>20230909</v>
      </c>
    </row>
    <row r="1835" spans="1:9" x14ac:dyDescent="0.35">
      <c r="A1835" t="s">
        <v>8205</v>
      </c>
      <c r="B1835" t="s">
        <v>2749</v>
      </c>
      <c r="C1835">
        <v>4849999</v>
      </c>
      <c r="D1835" s="1"/>
      <c r="E1835" s="1"/>
      <c r="F1835" s="1"/>
      <c r="G1835" t="s">
        <v>210</v>
      </c>
      <c r="H1835" t="s">
        <v>215</v>
      </c>
      <c r="I1835">
        <v>20230209</v>
      </c>
    </row>
    <row r="1836" spans="1:9" x14ac:dyDescent="0.35">
      <c r="A1836" t="s">
        <v>8206</v>
      </c>
      <c r="B1836" t="s">
        <v>2750</v>
      </c>
      <c r="C1836">
        <v>4974692</v>
      </c>
      <c r="D1836" s="1"/>
      <c r="E1836" s="1"/>
      <c r="F1836" s="1"/>
      <c r="G1836" t="s">
        <v>210</v>
      </c>
      <c r="H1836" t="s">
        <v>215</v>
      </c>
      <c r="I1836">
        <v>20230209</v>
      </c>
    </row>
    <row r="1837" spans="1:9" x14ac:dyDescent="0.35">
      <c r="A1837" t="s">
        <v>9640</v>
      </c>
      <c r="B1837" t="s">
        <v>2751</v>
      </c>
      <c r="C1837">
        <v>4834900</v>
      </c>
      <c r="D1837" s="1"/>
      <c r="E1837" s="1"/>
      <c r="F1837" s="1"/>
      <c r="G1837" t="s">
        <v>210</v>
      </c>
      <c r="H1837" t="s">
        <v>217</v>
      </c>
      <c r="I1837">
        <v>20230909</v>
      </c>
    </row>
    <row r="1838" spans="1:9" x14ac:dyDescent="0.35">
      <c r="A1838" t="s">
        <v>2752</v>
      </c>
      <c r="B1838" t="s">
        <v>2753</v>
      </c>
      <c r="C1838">
        <v>4955224</v>
      </c>
      <c r="D1838" s="1"/>
      <c r="E1838" s="1"/>
      <c r="F1838" s="1"/>
      <c r="G1838" t="s">
        <v>210</v>
      </c>
      <c r="H1838" t="s">
        <v>217</v>
      </c>
      <c r="I1838">
        <v>20230209</v>
      </c>
    </row>
    <row r="1839" spans="1:9" x14ac:dyDescent="0.35">
      <c r="A1839" t="s">
        <v>8207</v>
      </c>
      <c r="B1839" t="s">
        <v>2754</v>
      </c>
      <c r="C1839">
        <v>4974560</v>
      </c>
      <c r="D1839" s="1"/>
      <c r="E1839" s="1"/>
      <c r="F1839" s="1"/>
      <c r="G1839" t="s">
        <v>210</v>
      </c>
      <c r="H1839" t="s">
        <v>217</v>
      </c>
      <c r="I1839">
        <v>20230209</v>
      </c>
    </row>
    <row r="1840" spans="1:9" x14ac:dyDescent="0.35">
      <c r="A1840" t="s">
        <v>2755</v>
      </c>
      <c r="B1840" t="s">
        <v>2756</v>
      </c>
      <c r="C1840">
        <v>4974637</v>
      </c>
      <c r="D1840" s="1"/>
      <c r="E1840" s="1"/>
      <c r="F1840" s="1"/>
      <c r="G1840" t="s">
        <v>210</v>
      </c>
      <c r="H1840" t="s">
        <v>223</v>
      </c>
      <c r="I1840">
        <v>20230909</v>
      </c>
    </row>
    <row r="1841" spans="1:9" x14ac:dyDescent="0.35">
      <c r="A1841" t="s">
        <v>2757</v>
      </c>
      <c r="B1841" t="s">
        <v>2758</v>
      </c>
      <c r="C1841">
        <v>4955224</v>
      </c>
      <c r="D1841" s="1"/>
      <c r="E1841" s="1"/>
      <c r="F1841" s="1"/>
      <c r="G1841" t="s">
        <v>210</v>
      </c>
      <c r="H1841" t="s">
        <v>215</v>
      </c>
      <c r="I1841">
        <v>20230909</v>
      </c>
    </row>
    <row r="1842" spans="1:9" x14ac:dyDescent="0.35">
      <c r="A1842" t="s">
        <v>9641</v>
      </c>
      <c r="B1842" t="s">
        <v>2759</v>
      </c>
      <c r="C1842">
        <v>4955224</v>
      </c>
      <c r="D1842" s="1"/>
      <c r="E1842" s="1"/>
      <c r="F1842" s="1"/>
      <c r="G1842" t="s">
        <v>210</v>
      </c>
      <c r="H1842" t="s">
        <v>217</v>
      </c>
      <c r="I1842">
        <v>20230909</v>
      </c>
    </row>
    <row r="1843" spans="1:9" x14ac:dyDescent="0.35">
      <c r="A1843" t="s">
        <v>9642</v>
      </c>
      <c r="B1843" t="s">
        <v>2760</v>
      </c>
      <c r="C1843">
        <v>4955224</v>
      </c>
      <c r="D1843" s="1"/>
      <c r="E1843" s="1"/>
      <c r="F1843" s="1"/>
      <c r="G1843" t="s">
        <v>210</v>
      </c>
      <c r="H1843" t="s">
        <v>217</v>
      </c>
      <c r="I1843">
        <v>20230909</v>
      </c>
    </row>
    <row r="1844" spans="1:9" x14ac:dyDescent="0.35">
      <c r="A1844" t="s">
        <v>9643</v>
      </c>
      <c r="B1844" t="s">
        <v>2761</v>
      </c>
      <c r="C1844">
        <v>4955224</v>
      </c>
      <c r="D1844" s="1"/>
      <c r="E1844" s="1"/>
      <c r="F1844" s="1"/>
      <c r="G1844" t="s">
        <v>210</v>
      </c>
      <c r="H1844" t="s">
        <v>217</v>
      </c>
      <c r="I1844">
        <v>20230909</v>
      </c>
    </row>
    <row r="1845" spans="1:9" x14ac:dyDescent="0.35">
      <c r="A1845" t="s">
        <v>8208</v>
      </c>
      <c r="B1845" t="s">
        <v>2762</v>
      </c>
      <c r="C1845">
        <v>4955224</v>
      </c>
      <c r="D1845" s="1"/>
      <c r="E1845" s="1"/>
      <c r="F1845" s="1"/>
      <c r="G1845" t="s">
        <v>210</v>
      </c>
      <c r="H1845" t="s">
        <v>217</v>
      </c>
      <c r="I1845">
        <v>20230209</v>
      </c>
    </row>
    <row r="1846" spans="1:9" x14ac:dyDescent="0.35">
      <c r="A1846" t="s">
        <v>8209</v>
      </c>
      <c r="B1846" t="s">
        <v>2763</v>
      </c>
      <c r="C1846">
        <v>4849033</v>
      </c>
      <c r="D1846" s="1"/>
      <c r="E1846" s="1"/>
      <c r="F1846" s="1"/>
      <c r="G1846" t="s">
        <v>210</v>
      </c>
      <c r="H1846" t="s">
        <v>530</v>
      </c>
      <c r="I1846">
        <v>20230209</v>
      </c>
    </row>
    <row r="1847" spans="1:9" x14ac:dyDescent="0.35">
      <c r="A1847" t="s">
        <v>2764</v>
      </c>
      <c r="B1847" t="s">
        <v>2765</v>
      </c>
      <c r="C1847">
        <v>4955206</v>
      </c>
      <c r="D1847" s="1"/>
      <c r="E1847" s="1"/>
      <c r="F1847" s="1"/>
      <c r="G1847" t="s">
        <v>210</v>
      </c>
      <c r="H1847" t="s">
        <v>215</v>
      </c>
      <c r="I1847">
        <v>20230909</v>
      </c>
    </row>
    <row r="1848" spans="1:9" x14ac:dyDescent="0.35">
      <c r="A1848" t="s">
        <v>8210</v>
      </c>
      <c r="B1848" t="s">
        <v>2766</v>
      </c>
      <c r="C1848">
        <v>4955224</v>
      </c>
      <c r="D1848" s="1"/>
      <c r="E1848" s="1"/>
      <c r="F1848" s="1"/>
      <c r="G1848" t="s">
        <v>210</v>
      </c>
      <c r="H1848" t="s">
        <v>217</v>
      </c>
      <c r="I1848">
        <v>20230209</v>
      </c>
    </row>
    <row r="1849" spans="1:9" x14ac:dyDescent="0.35">
      <c r="A1849" t="s">
        <v>8211</v>
      </c>
      <c r="B1849" t="s">
        <v>2767</v>
      </c>
      <c r="C1849">
        <v>4837969</v>
      </c>
      <c r="D1849" s="1"/>
      <c r="E1849" s="1"/>
      <c r="F1849" s="1"/>
      <c r="G1849" t="s">
        <v>210</v>
      </c>
      <c r="H1849" t="s">
        <v>215</v>
      </c>
      <c r="I1849">
        <v>20230909</v>
      </c>
    </row>
    <row r="1850" spans="1:9" x14ac:dyDescent="0.35">
      <c r="A1850" t="s">
        <v>2768</v>
      </c>
      <c r="B1850" t="s">
        <v>2769</v>
      </c>
      <c r="C1850">
        <v>4974560</v>
      </c>
      <c r="D1850" s="1"/>
      <c r="E1850" s="1"/>
      <c r="F1850" s="1"/>
      <c r="G1850" t="s">
        <v>210</v>
      </c>
      <c r="H1850" t="s">
        <v>217</v>
      </c>
      <c r="I1850">
        <v>20230209</v>
      </c>
    </row>
    <row r="1851" spans="1:9" x14ac:dyDescent="0.35">
      <c r="A1851" t="s">
        <v>8212</v>
      </c>
      <c r="B1851" t="s">
        <v>2770</v>
      </c>
      <c r="C1851">
        <v>4974560</v>
      </c>
      <c r="D1851" s="1"/>
      <c r="E1851" s="1"/>
      <c r="F1851" s="1"/>
      <c r="G1851" t="s">
        <v>210</v>
      </c>
      <c r="H1851" t="s">
        <v>217</v>
      </c>
      <c r="I1851">
        <v>20230209</v>
      </c>
    </row>
    <row r="1852" spans="1:9" x14ac:dyDescent="0.35">
      <c r="A1852" t="s">
        <v>9644</v>
      </c>
      <c r="B1852" t="s">
        <v>2771</v>
      </c>
      <c r="C1852">
        <v>4849022</v>
      </c>
      <c r="D1852" s="1"/>
      <c r="E1852" s="1"/>
      <c r="F1852" s="1"/>
      <c r="G1852" t="s">
        <v>210</v>
      </c>
      <c r="H1852" t="s">
        <v>215</v>
      </c>
      <c r="I1852">
        <v>20230209</v>
      </c>
    </row>
    <row r="1853" spans="1:9" x14ac:dyDescent="0.35">
      <c r="A1853" t="s">
        <v>9645</v>
      </c>
      <c r="B1853" t="s">
        <v>2772</v>
      </c>
      <c r="C1853">
        <v>4974560</v>
      </c>
      <c r="D1853" s="1"/>
      <c r="E1853" s="1"/>
      <c r="F1853" s="1"/>
      <c r="G1853" t="s">
        <v>210</v>
      </c>
      <c r="H1853" t="s">
        <v>217</v>
      </c>
      <c r="I1853">
        <v>20230309</v>
      </c>
    </row>
    <row r="1854" spans="1:9" x14ac:dyDescent="0.35">
      <c r="A1854" t="s">
        <v>9646</v>
      </c>
      <c r="B1854" t="s">
        <v>2773</v>
      </c>
      <c r="C1854">
        <v>4974560</v>
      </c>
      <c r="D1854" s="1"/>
      <c r="E1854" s="1"/>
      <c r="F1854" s="1"/>
      <c r="G1854" t="s">
        <v>210</v>
      </c>
      <c r="H1854" t="s">
        <v>217</v>
      </c>
      <c r="I1854">
        <v>20230909</v>
      </c>
    </row>
    <row r="1855" spans="1:9" x14ac:dyDescent="0.35">
      <c r="A1855" t="s">
        <v>8213</v>
      </c>
      <c r="B1855" t="s">
        <v>989</v>
      </c>
      <c r="C1855">
        <v>4834900</v>
      </c>
      <c r="D1855" s="1"/>
      <c r="E1855" s="1"/>
      <c r="F1855" s="1"/>
      <c r="G1855" t="s">
        <v>210</v>
      </c>
      <c r="H1855" t="s">
        <v>217</v>
      </c>
      <c r="I1855">
        <v>20230209</v>
      </c>
    </row>
    <row r="1856" spans="1:9" x14ac:dyDescent="0.35">
      <c r="A1856" t="s">
        <v>9647</v>
      </c>
      <c r="B1856" t="s">
        <v>2774</v>
      </c>
      <c r="C1856">
        <v>4974692</v>
      </c>
      <c r="D1856" s="1"/>
      <c r="E1856" s="1"/>
      <c r="F1856" s="1"/>
      <c r="G1856" t="s">
        <v>210</v>
      </c>
      <c r="H1856" t="s">
        <v>217</v>
      </c>
      <c r="I1856">
        <v>20230209</v>
      </c>
    </row>
    <row r="1857" spans="1:9" x14ac:dyDescent="0.35">
      <c r="A1857" t="s">
        <v>9648</v>
      </c>
      <c r="B1857" t="s">
        <v>2775</v>
      </c>
      <c r="C1857">
        <v>4849033</v>
      </c>
      <c r="D1857" s="1"/>
      <c r="E1857" s="1"/>
      <c r="F1857" s="1"/>
      <c r="G1857" t="s">
        <v>210</v>
      </c>
      <c r="H1857" t="s">
        <v>217</v>
      </c>
      <c r="I1857">
        <v>20230909</v>
      </c>
    </row>
    <row r="1858" spans="1:9" x14ac:dyDescent="0.35">
      <c r="A1858" t="s">
        <v>2776</v>
      </c>
      <c r="B1858" t="s">
        <v>2777</v>
      </c>
      <c r="C1858">
        <v>4974679</v>
      </c>
      <c r="D1858" s="1"/>
      <c r="E1858" s="1"/>
      <c r="F1858" s="1"/>
      <c r="G1858" t="s">
        <v>210</v>
      </c>
      <c r="H1858" t="s">
        <v>215</v>
      </c>
      <c r="I1858">
        <v>20230209</v>
      </c>
    </row>
    <row r="1859" spans="1:9" x14ac:dyDescent="0.35">
      <c r="A1859" t="s">
        <v>2778</v>
      </c>
      <c r="B1859" t="s">
        <v>2779</v>
      </c>
      <c r="C1859">
        <v>4849022</v>
      </c>
      <c r="D1859" s="1"/>
      <c r="E1859" s="1"/>
      <c r="F1859" s="1"/>
      <c r="G1859" t="s">
        <v>210</v>
      </c>
      <c r="H1859" t="s">
        <v>215</v>
      </c>
      <c r="I1859">
        <v>20230909</v>
      </c>
    </row>
    <row r="1860" spans="1:9" x14ac:dyDescent="0.35">
      <c r="A1860" t="s">
        <v>2780</v>
      </c>
      <c r="B1860" t="s">
        <v>2781</v>
      </c>
      <c r="C1860">
        <v>4955206</v>
      </c>
      <c r="D1860" s="1"/>
      <c r="E1860" s="1"/>
      <c r="F1860" s="1"/>
      <c r="G1860" t="s">
        <v>210</v>
      </c>
      <c r="H1860" t="s">
        <v>215</v>
      </c>
      <c r="I1860">
        <v>20230209</v>
      </c>
    </row>
    <row r="1861" spans="1:9" x14ac:dyDescent="0.35">
      <c r="A1861" t="s">
        <v>8214</v>
      </c>
      <c r="B1861" t="s">
        <v>2782</v>
      </c>
      <c r="C1861">
        <v>4834900</v>
      </c>
      <c r="D1861" s="1"/>
      <c r="E1861" s="1"/>
      <c r="F1861" s="1"/>
      <c r="G1861" t="s">
        <v>210</v>
      </c>
      <c r="H1861" t="s">
        <v>217</v>
      </c>
      <c r="I1861">
        <v>20230909</v>
      </c>
    </row>
    <row r="1862" spans="1:9" x14ac:dyDescent="0.35">
      <c r="A1862" t="s">
        <v>9649</v>
      </c>
      <c r="B1862" t="s">
        <v>2783</v>
      </c>
      <c r="C1862">
        <v>4955224</v>
      </c>
      <c r="D1862" s="1"/>
      <c r="E1862" s="1"/>
      <c r="F1862" s="1"/>
      <c r="G1862" t="s">
        <v>210</v>
      </c>
      <c r="H1862" t="s">
        <v>217</v>
      </c>
      <c r="I1862">
        <v>20230209</v>
      </c>
    </row>
    <row r="1863" spans="1:9" x14ac:dyDescent="0.35">
      <c r="A1863" t="s">
        <v>2784</v>
      </c>
      <c r="B1863" t="s">
        <v>2785</v>
      </c>
      <c r="C1863">
        <v>4836722</v>
      </c>
      <c r="D1863" s="1"/>
      <c r="E1863" s="1"/>
      <c r="F1863" s="1"/>
      <c r="G1863" t="s">
        <v>210</v>
      </c>
      <c r="H1863" t="s">
        <v>217</v>
      </c>
      <c r="I1863">
        <v>20230209</v>
      </c>
    </row>
    <row r="1864" spans="1:9" x14ac:dyDescent="0.35">
      <c r="A1864" t="s">
        <v>9650</v>
      </c>
      <c r="B1864" t="s">
        <v>2786</v>
      </c>
      <c r="C1864">
        <v>4955224</v>
      </c>
      <c r="D1864" s="1"/>
      <c r="E1864" s="1"/>
      <c r="F1864" s="1"/>
      <c r="G1864" t="s">
        <v>210</v>
      </c>
      <c r="H1864" t="s">
        <v>217</v>
      </c>
      <c r="I1864">
        <v>20230909</v>
      </c>
    </row>
    <row r="1865" spans="1:9" x14ac:dyDescent="0.35">
      <c r="A1865" t="s">
        <v>8215</v>
      </c>
      <c r="B1865" t="s">
        <v>2787</v>
      </c>
      <c r="C1865">
        <v>4974650</v>
      </c>
      <c r="D1865" s="1"/>
      <c r="E1865" s="1"/>
      <c r="F1865" s="1"/>
      <c r="G1865" t="s">
        <v>210</v>
      </c>
      <c r="H1865" t="s">
        <v>215</v>
      </c>
      <c r="I1865">
        <v>20230909</v>
      </c>
    </row>
    <row r="1866" spans="1:9" x14ac:dyDescent="0.35">
      <c r="A1866" t="s">
        <v>9651</v>
      </c>
      <c r="B1866" t="s">
        <v>2788</v>
      </c>
      <c r="C1866">
        <v>4974692</v>
      </c>
      <c r="D1866" s="1"/>
      <c r="E1866" s="1"/>
      <c r="F1866" s="1"/>
      <c r="G1866" t="s">
        <v>210</v>
      </c>
      <c r="H1866" t="s">
        <v>444</v>
      </c>
      <c r="I1866">
        <v>20230909</v>
      </c>
    </row>
    <row r="1867" spans="1:9" x14ac:dyDescent="0.35">
      <c r="A1867" t="s">
        <v>2789</v>
      </c>
      <c r="B1867" t="s">
        <v>2790</v>
      </c>
      <c r="C1867">
        <v>4834049</v>
      </c>
      <c r="D1867" s="1"/>
      <c r="E1867" s="1"/>
      <c r="F1867" s="1"/>
      <c r="G1867" t="s">
        <v>210</v>
      </c>
      <c r="H1867" t="s">
        <v>217</v>
      </c>
      <c r="I1867">
        <v>20230909</v>
      </c>
    </row>
    <row r="1868" spans="1:9" x14ac:dyDescent="0.35">
      <c r="A1868" t="s">
        <v>2791</v>
      </c>
      <c r="B1868" t="s">
        <v>2792</v>
      </c>
      <c r="C1868">
        <v>4974692</v>
      </c>
      <c r="D1868" s="1"/>
      <c r="E1868" s="1"/>
      <c r="F1868" s="1"/>
      <c r="G1868" t="s">
        <v>210</v>
      </c>
      <c r="H1868" t="s">
        <v>217</v>
      </c>
      <c r="I1868">
        <v>20230909</v>
      </c>
    </row>
    <row r="1869" spans="1:9" x14ac:dyDescent="0.35">
      <c r="A1869" t="s">
        <v>2793</v>
      </c>
      <c r="B1869" t="s">
        <v>2794</v>
      </c>
      <c r="C1869">
        <v>4834900</v>
      </c>
      <c r="D1869" s="1"/>
      <c r="E1869" s="1"/>
      <c r="F1869" s="1"/>
      <c r="G1869" t="s">
        <v>210</v>
      </c>
      <c r="H1869" t="s">
        <v>217</v>
      </c>
      <c r="I1869">
        <v>20230909</v>
      </c>
    </row>
    <row r="1870" spans="1:9" x14ac:dyDescent="0.35">
      <c r="A1870" t="s">
        <v>2795</v>
      </c>
      <c r="B1870" t="s">
        <v>2796</v>
      </c>
      <c r="C1870">
        <v>4974692</v>
      </c>
      <c r="D1870" s="1"/>
      <c r="E1870" s="1"/>
      <c r="F1870" s="1"/>
      <c r="G1870" t="s">
        <v>210</v>
      </c>
      <c r="H1870" t="s">
        <v>217</v>
      </c>
      <c r="I1870">
        <v>20230909</v>
      </c>
    </row>
    <row r="1871" spans="1:9" x14ac:dyDescent="0.35">
      <c r="A1871" t="s">
        <v>9652</v>
      </c>
      <c r="B1871" t="s">
        <v>2797</v>
      </c>
      <c r="C1871">
        <v>4974692</v>
      </c>
      <c r="D1871" s="1"/>
      <c r="E1871" s="1"/>
      <c r="F1871" s="1"/>
      <c r="G1871" t="s">
        <v>210</v>
      </c>
      <c r="H1871" t="s">
        <v>215</v>
      </c>
      <c r="I1871">
        <v>20230209</v>
      </c>
    </row>
    <row r="1872" spans="1:9" x14ac:dyDescent="0.35">
      <c r="A1872" t="s">
        <v>9653</v>
      </c>
      <c r="B1872" t="s">
        <v>2798</v>
      </c>
      <c r="C1872">
        <v>4849033</v>
      </c>
      <c r="D1872" s="1"/>
      <c r="E1872" s="1"/>
      <c r="F1872" s="1"/>
      <c r="G1872" t="s">
        <v>210</v>
      </c>
      <c r="H1872" t="s">
        <v>215</v>
      </c>
      <c r="I1872">
        <v>20230209</v>
      </c>
    </row>
    <row r="1873" spans="1:9" x14ac:dyDescent="0.35">
      <c r="A1873" t="s">
        <v>2799</v>
      </c>
      <c r="B1873" t="s">
        <v>2800</v>
      </c>
      <c r="C1873">
        <v>4955224</v>
      </c>
      <c r="D1873" s="1"/>
      <c r="E1873" s="1"/>
      <c r="F1873" s="1"/>
      <c r="G1873" t="s">
        <v>210</v>
      </c>
      <c r="H1873" t="s">
        <v>217</v>
      </c>
      <c r="I1873">
        <v>20230909</v>
      </c>
    </row>
    <row r="1874" spans="1:9" x14ac:dyDescent="0.35">
      <c r="A1874" t="s">
        <v>8216</v>
      </c>
      <c r="B1874" t="s">
        <v>2801</v>
      </c>
      <c r="C1874">
        <v>4849033</v>
      </c>
      <c r="D1874" s="1"/>
      <c r="E1874" s="1"/>
      <c r="F1874" s="1"/>
      <c r="G1874" t="s">
        <v>210</v>
      </c>
      <c r="H1874" t="s">
        <v>217</v>
      </c>
      <c r="I1874">
        <v>20230909</v>
      </c>
    </row>
    <row r="1875" spans="1:9" x14ac:dyDescent="0.35">
      <c r="A1875" t="s">
        <v>9654</v>
      </c>
      <c r="B1875" t="s">
        <v>2802</v>
      </c>
      <c r="C1875">
        <v>4974552</v>
      </c>
      <c r="D1875" s="1"/>
      <c r="E1875" s="1"/>
      <c r="F1875" s="1"/>
      <c r="G1875" t="s">
        <v>210</v>
      </c>
      <c r="H1875" t="s">
        <v>217</v>
      </c>
      <c r="I1875">
        <v>20230209</v>
      </c>
    </row>
    <row r="1876" spans="1:9" x14ac:dyDescent="0.35">
      <c r="A1876" t="s">
        <v>2803</v>
      </c>
      <c r="B1876" t="s">
        <v>2804</v>
      </c>
      <c r="C1876">
        <v>4974692</v>
      </c>
      <c r="D1876" s="1"/>
      <c r="E1876" s="1"/>
      <c r="F1876" s="1"/>
      <c r="G1876" t="s">
        <v>210</v>
      </c>
      <c r="H1876" t="s">
        <v>217</v>
      </c>
      <c r="I1876">
        <v>20230909</v>
      </c>
    </row>
    <row r="1877" spans="1:9" x14ac:dyDescent="0.35">
      <c r="A1877" t="s">
        <v>2805</v>
      </c>
      <c r="B1877" t="s">
        <v>2806</v>
      </c>
      <c r="C1877">
        <v>4974692</v>
      </c>
      <c r="D1877" s="1"/>
      <c r="E1877" s="1"/>
      <c r="F1877" s="1"/>
      <c r="G1877" t="s">
        <v>210</v>
      </c>
      <c r="H1877" t="s">
        <v>217</v>
      </c>
      <c r="I1877">
        <v>20230909</v>
      </c>
    </row>
    <row r="1878" spans="1:9" x14ac:dyDescent="0.35">
      <c r="A1878" t="s">
        <v>2807</v>
      </c>
      <c r="B1878" t="s">
        <v>2808</v>
      </c>
      <c r="C1878">
        <v>4974692</v>
      </c>
      <c r="D1878" s="1"/>
      <c r="E1878" s="1"/>
      <c r="F1878" s="1"/>
      <c r="G1878" t="s">
        <v>210</v>
      </c>
      <c r="H1878" t="s">
        <v>217</v>
      </c>
      <c r="I1878">
        <v>20230909</v>
      </c>
    </row>
    <row r="1879" spans="1:9" x14ac:dyDescent="0.35">
      <c r="A1879" t="s">
        <v>8217</v>
      </c>
      <c r="B1879" t="s">
        <v>2809</v>
      </c>
      <c r="C1879">
        <v>4834900</v>
      </c>
      <c r="D1879" s="1"/>
      <c r="E1879" s="1"/>
      <c r="F1879" s="1"/>
      <c r="G1879" t="s">
        <v>210</v>
      </c>
      <c r="H1879" t="s">
        <v>217</v>
      </c>
      <c r="I1879">
        <v>20230209</v>
      </c>
    </row>
    <row r="1880" spans="1:9" x14ac:dyDescent="0.35">
      <c r="A1880" t="s">
        <v>2810</v>
      </c>
      <c r="B1880" t="s">
        <v>2811</v>
      </c>
      <c r="C1880">
        <v>4974692</v>
      </c>
      <c r="D1880" s="1"/>
      <c r="E1880" s="1"/>
      <c r="F1880" s="1"/>
      <c r="G1880" t="s">
        <v>210</v>
      </c>
      <c r="H1880" t="s">
        <v>217</v>
      </c>
      <c r="I1880">
        <v>20230909</v>
      </c>
    </row>
    <row r="1881" spans="1:9" x14ac:dyDescent="0.35">
      <c r="A1881" t="s">
        <v>8218</v>
      </c>
      <c r="B1881" t="s">
        <v>10824</v>
      </c>
      <c r="C1881">
        <v>4849033</v>
      </c>
      <c r="D1881" s="1"/>
      <c r="E1881" s="1"/>
      <c r="F1881" s="1"/>
      <c r="G1881" t="s">
        <v>210</v>
      </c>
      <c r="H1881" t="s">
        <v>217</v>
      </c>
      <c r="I1881">
        <v>20230909</v>
      </c>
    </row>
    <row r="1882" spans="1:9" x14ac:dyDescent="0.35">
      <c r="A1882" t="s">
        <v>8219</v>
      </c>
      <c r="B1882" t="s">
        <v>2812</v>
      </c>
      <c r="C1882">
        <v>4955206</v>
      </c>
      <c r="D1882" s="1"/>
      <c r="E1882" s="1"/>
      <c r="F1882" s="1"/>
      <c r="G1882" t="s">
        <v>210</v>
      </c>
      <c r="H1882" t="s">
        <v>215</v>
      </c>
      <c r="I1882">
        <v>20230909</v>
      </c>
    </row>
    <row r="1883" spans="1:9" x14ac:dyDescent="0.35">
      <c r="A1883" t="s">
        <v>2813</v>
      </c>
      <c r="B1883" t="s">
        <v>2814</v>
      </c>
      <c r="C1883">
        <v>4974692</v>
      </c>
      <c r="D1883" s="1"/>
      <c r="E1883" s="1"/>
      <c r="F1883" s="1"/>
      <c r="G1883" t="s">
        <v>210</v>
      </c>
      <c r="H1883" t="s">
        <v>217</v>
      </c>
      <c r="I1883">
        <v>20230209</v>
      </c>
    </row>
    <row r="1884" spans="1:9" x14ac:dyDescent="0.35">
      <c r="A1884" t="s">
        <v>8220</v>
      </c>
      <c r="B1884" t="s">
        <v>2815</v>
      </c>
      <c r="C1884">
        <v>4955224</v>
      </c>
      <c r="D1884" s="1"/>
      <c r="E1884" s="1"/>
      <c r="F1884" s="1"/>
      <c r="G1884" t="s">
        <v>210</v>
      </c>
      <c r="H1884" t="s">
        <v>217</v>
      </c>
      <c r="I1884">
        <v>20230909</v>
      </c>
    </row>
    <row r="1885" spans="1:9" x14ac:dyDescent="0.35">
      <c r="A1885" t="s">
        <v>8221</v>
      </c>
      <c r="B1885" t="s">
        <v>2816</v>
      </c>
      <c r="C1885">
        <v>4834900</v>
      </c>
      <c r="D1885" s="1"/>
      <c r="E1885" s="1"/>
      <c r="F1885" s="1"/>
      <c r="G1885" t="s">
        <v>210</v>
      </c>
      <c r="H1885" t="s">
        <v>215</v>
      </c>
      <c r="I1885">
        <v>20230209</v>
      </c>
    </row>
    <row r="1886" spans="1:9" x14ac:dyDescent="0.35">
      <c r="A1886" t="s">
        <v>2817</v>
      </c>
      <c r="B1886" t="s">
        <v>2818</v>
      </c>
      <c r="C1886">
        <v>4974679</v>
      </c>
      <c r="D1886" s="1"/>
      <c r="E1886" s="1"/>
      <c r="F1886" s="1"/>
      <c r="G1886" t="s">
        <v>210</v>
      </c>
      <c r="H1886" t="s">
        <v>215</v>
      </c>
      <c r="I1886">
        <v>20230909</v>
      </c>
    </row>
    <row r="1887" spans="1:9" x14ac:dyDescent="0.35">
      <c r="A1887" t="s">
        <v>9655</v>
      </c>
      <c r="B1887" t="s">
        <v>2819</v>
      </c>
      <c r="C1887">
        <v>4234950</v>
      </c>
      <c r="D1887" s="1"/>
      <c r="E1887" s="1"/>
      <c r="F1887" s="1"/>
      <c r="G1887" t="s">
        <v>210</v>
      </c>
      <c r="H1887" t="s">
        <v>215</v>
      </c>
      <c r="I1887">
        <v>20230209</v>
      </c>
    </row>
    <row r="1888" spans="1:9" x14ac:dyDescent="0.35">
      <c r="A1888" t="s">
        <v>2820</v>
      </c>
      <c r="B1888" t="s">
        <v>2821</v>
      </c>
      <c r="C1888">
        <v>4974552</v>
      </c>
      <c r="D1888" s="1"/>
      <c r="E1888" s="1"/>
      <c r="F1888" s="1"/>
      <c r="G1888" t="s">
        <v>210</v>
      </c>
      <c r="H1888" t="s">
        <v>217</v>
      </c>
      <c r="I1888">
        <v>20230209</v>
      </c>
    </row>
    <row r="1889" spans="1:9" x14ac:dyDescent="0.35">
      <c r="A1889" t="s">
        <v>8222</v>
      </c>
      <c r="B1889" t="s">
        <v>2822</v>
      </c>
      <c r="C1889">
        <v>4955224</v>
      </c>
      <c r="D1889" s="1"/>
      <c r="E1889" s="1"/>
      <c r="F1889" s="1"/>
      <c r="G1889" t="s">
        <v>210</v>
      </c>
      <c r="H1889" t="s">
        <v>217</v>
      </c>
      <c r="I1889">
        <v>20230909</v>
      </c>
    </row>
    <row r="1890" spans="1:9" x14ac:dyDescent="0.35">
      <c r="A1890" t="s">
        <v>8223</v>
      </c>
      <c r="B1890" t="s">
        <v>2823</v>
      </c>
      <c r="C1890">
        <v>4840276</v>
      </c>
      <c r="D1890" s="1"/>
      <c r="E1890" s="1"/>
      <c r="F1890" s="1"/>
      <c r="G1890" t="s">
        <v>210</v>
      </c>
      <c r="H1890" t="s">
        <v>215</v>
      </c>
      <c r="I1890">
        <v>20230209</v>
      </c>
    </row>
    <row r="1891" spans="1:9" x14ac:dyDescent="0.35">
      <c r="A1891" t="s">
        <v>9656</v>
      </c>
      <c r="B1891" t="s">
        <v>2824</v>
      </c>
      <c r="C1891">
        <v>4849033</v>
      </c>
      <c r="D1891" s="1"/>
      <c r="E1891" s="1"/>
      <c r="F1891" s="1"/>
      <c r="G1891" t="s">
        <v>210</v>
      </c>
      <c r="H1891" t="s">
        <v>530</v>
      </c>
      <c r="I1891">
        <v>20230909</v>
      </c>
    </row>
    <row r="1892" spans="1:9" x14ac:dyDescent="0.35">
      <c r="A1892" t="s">
        <v>8223</v>
      </c>
      <c r="B1892" t="s">
        <v>2825</v>
      </c>
      <c r="C1892">
        <v>4840276</v>
      </c>
      <c r="D1892" s="1"/>
      <c r="E1892" s="1"/>
      <c r="F1892" s="1"/>
      <c r="G1892" t="s">
        <v>210</v>
      </c>
      <c r="H1892" t="s">
        <v>215</v>
      </c>
      <c r="I1892">
        <v>20230909</v>
      </c>
    </row>
    <row r="1893" spans="1:9" x14ac:dyDescent="0.35">
      <c r="A1893" t="s">
        <v>8224</v>
      </c>
      <c r="B1893" t="s">
        <v>2826</v>
      </c>
      <c r="C1893">
        <v>4974560</v>
      </c>
      <c r="D1893" s="1"/>
      <c r="E1893" s="1"/>
      <c r="F1893" s="1"/>
      <c r="G1893" t="s">
        <v>210</v>
      </c>
      <c r="H1893" t="s">
        <v>217</v>
      </c>
      <c r="I1893">
        <v>20230909</v>
      </c>
    </row>
    <row r="1894" spans="1:9" x14ac:dyDescent="0.35">
      <c r="A1894" t="s">
        <v>2827</v>
      </c>
      <c r="B1894" t="s">
        <v>2828</v>
      </c>
      <c r="C1894">
        <v>4974560</v>
      </c>
      <c r="D1894" s="1"/>
      <c r="E1894" s="1"/>
      <c r="F1894" s="1"/>
      <c r="G1894" t="s">
        <v>210</v>
      </c>
      <c r="H1894" t="s">
        <v>217</v>
      </c>
      <c r="I1894">
        <v>20230909</v>
      </c>
    </row>
    <row r="1895" spans="1:9" x14ac:dyDescent="0.35">
      <c r="A1895" t="s">
        <v>8225</v>
      </c>
      <c r="B1895" t="s">
        <v>2829</v>
      </c>
      <c r="C1895">
        <v>4837969</v>
      </c>
      <c r="D1895" s="1"/>
      <c r="E1895" s="1"/>
      <c r="F1895" s="1"/>
      <c r="G1895" t="s">
        <v>210</v>
      </c>
      <c r="H1895" t="s">
        <v>217</v>
      </c>
      <c r="I1895">
        <v>20230909</v>
      </c>
    </row>
    <row r="1896" spans="1:9" x14ac:dyDescent="0.35">
      <c r="A1896" t="s">
        <v>9657</v>
      </c>
      <c r="B1896" t="s">
        <v>2830</v>
      </c>
      <c r="C1896">
        <v>4974692</v>
      </c>
      <c r="D1896" s="1"/>
      <c r="E1896" s="1"/>
      <c r="F1896" s="1"/>
      <c r="G1896" t="s">
        <v>210</v>
      </c>
      <c r="H1896" t="s">
        <v>217</v>
      </c>
      <c r="I1896">
        <v>20230209</v>
      </c>
    </row>
    <row r="1897" spans="1:9" x14ac:dyDescent="0.35">
      <c r="A1897" t="s">
        <v>2831</v>
      </c>
      <c r="B1897" t="s">
        <v>2832</v>
      </c>
      <c r="C1897">
        <v>4974676</v>
      </c>
      <c r="D1897" s="1"/>
      <c r="E1897" s="1"/>
      <c r="F1897" s="1"/>
      <c r="G1897" t="s">
        <v>210</v>
      </c>
      <c r="H1897" t="s">
        <v>223</v>
      </c>
      <c r="I1897">
        <v>20230909</v>
      </c>
    </row>
    <row r="1898" spans="1:9" x14ac:dyDescent="0.35">
      <c r="A1898" t="s">
        <v>9658</v>
      </c>
      <c r="B1898" t="s">
        <v>2833</v>
      </c>
      <c r="C1898">
        <v>4840276</v>
      </c>
      <c r="D1898" s="1"/>
      <c r="E1898" s="1"/>
      <c r="F1898" s="1"/>
      <c r="G1898" t="s">
        <v>210</v>
      </c>
      <c r="H1898" t="s">
        <v>223</v>
      </c>
      <c r="I1898">
        <v>20230909</v>
      </c>
    </row>
    <row r="1899" spans="1:9" x14ac:dyDescent="0.35">
      <c r="A1899" t="s">
        <v>2834</v>
      </c>
      <c r="B1899" t="s">
        <v>264</v>
      </c>
      <c r="C1899">
        <v>4955224</v>
      </c>
      <c r="D1899" s="1"/>
      <c r="E1899" s="1"/>
      <c r="F1899" s="1"/>
      <c r="G1899" t="s">
        <v>210</v>
      </c>
      <c r="H1899" t="s">
        <v>217</v>
      </c>
      <c r="I1899">
        <v>20230909</v>
      </c>
    </row>
    <row r="1900" spans="1:9" x14ac:dyDescent="0.35">
      <c r="A1900" t="s">
        <v>2835</v>
      </c>
      <c r="B1900" t="s">
        <v>2836</v>
      </c>
      <c r="C1900">
        <v>4974650</v>
      </c>
      <c r="D1900" s="1"/>
      <c r="E1900" s="1"/>
      <c r="F1900" s="1"/>
      <c r="G1900" t="s">
        <v>210</v>
      </c>
      <c r="H1900" t="s">
        <v>215</v>
      </c>
      <c r="I1900">
        <v>20230209</v>
      </c>
    </row>
    <row r="1901" spans="1:9" x14ac:dyDescent="0.35">
      <c r="A1901" t="s">
        <v>2837</v>
      </c>
      <c r="B1901" t="s">
        <v>2838</v>
      </c>
      <c r="C1901">
        <v>4834900</v>
      </c>
      <c r="D1901" s="1"/>
      <c r="E1901" s="1"/>
      <c r="F1901" s="1"/>
      <c r="G1901" t="s">
        <v>210</v>
      </c>
      <c r="H1901" t="s">
        <v>217</v>
      </c>
      <c r="I1901">
        <v>20230909</v>
      </c>
    </row>
    <row r="1902" spans="1:9" x14ac:dyDescent="0.35">
      <c r="A1902" t="s">
        <v>2839</v>
      </c>
      <c r="B1902" t="s">
        <v>2840</v>
      </c>
      <c r="C1902">
        <v>4955224</v>
      </c>
      <c r="D1902" s="1"/>
      <c r="E1902" s="1"/>
      <c r="F1902" s="1"/>
      <c r="G1902" t="s">
        <v>210</v>
      </c>
      <c r="H1902" t="s">
        <v>217</v>
      </c>
      <c r="I1902">
        <v>20230909</v>
      </c>
    </row>
    <row r="1903" spans="1:9" x14ac:dyDescent="0.35">
      <c r="A1903" t="s">
        <v>2841</v>
      </c>
      <c r="B1903" t="s">
        <v>1286</v>
      </c>
      <c r="C1903">
        <v>4955224</v>
      </c>
      <c r="D1903" s="1"/>
      <c r="E1903" s="1"/>
      <c r="F1903" s="1"/>
      <c r="G1903" t="s">
        <v>210</v>
      </c>
      <c r="H1903" t="s">
        <v>217</v>
      </c>
      <c r="I1903">
        <v>20230209</v>
      </c>
    </row>
    <row r="1904" spans="1:9" x14ac:dyDescent="0.35">
      <c r="A1904" t="s">
        <v>9659</v>
      </c>
      <c r="B1904" t="s">
        <v>2842</v>
      </c>
      <c r="C1904">
        <v>4955224</v>
      </c>
      <c r="D1904" s="1"/>
      <c r="E1904" s="1"/>
      <c r="F1904" s="1"/>
      <c r="G1904" t="s">
        <v>210</v>
      </c>
      <c r="H1904" t="s">
        <v>217</v>
      </c>
      <c r="I1904">
        <v>20230209</v>
      </c>
    </row>
    <row r="1905" spans="1:9" x14ac:dyDescent="0.35">
      <c r="A1905" t="s">
        <v>8226</v>
      </c>
      <c r="B1905" t="s">
        <v>2843</v>
      </c>
      <c r="C1905">
        <v>4974650</v>
      </c>
      <c r="D1905" s="1"/>
      <c r="E1905" s="1"/>
      <c r="F1905" s="1"/>
      <c r="G1905" t="s">
        <v>210</v>
      </c>
      <c r="H1905" t="s">
        <v>215</v>
      </c>
      <c r="I1905">
        <v>20230309</v>
      </c>
    </row>
    <row r="1906" spans="1:9" x14ac:dyDescent="0.35">
      <c r="A1906" t="s">
        <v>2844</v>
      </c>
      <c r="B1906" t="s">
        <v>2845</v>
      </c>
      <c r="C1906">
        <v>4974692</v>
      </c>
      <c r="D1906" s="1"/>
      <c r="E1906" s="1"/>
      <c r="F1906" s="1"/>
      <c r="G1906" t="s">
        <v>210</v>
      </c>
      <c r="H1906" t="s">
        <v>215</v>
      </c>
      <c r="I1906">
        <v>20230209</v>
      </c>
    </row>
    <row r="1907" spans="1:9" x14ac:dyDescent="0.35">
      <c r="A1907" t="s">
        <v>8227</v>
      </c>
      <c r="B1907" t="s">
        <v>1168</v>
      </c>
      <c r="C1907">
        <v>4849033</v>
      </c>
      <c r="D1907" s="1"/>
      <c r="E1907" s="1"/>
      <c r="F1907" s="1"/>
      <c r="G1907" t="s">
        <v>210</v>
      </c>
      <c r="H1907" t="s">
        <v>217</v>
      </c>
      <c r="I1907">
        <v>20230909</v>
      </c>
    </row>
    <row r="1908" spans="1:9" x14ac:dyDescent="0.35">
      <c r="A1908" t="s">
        <v>9660</v>
      </c>
      <c r="B1908" t="s">
        <v>2846</v>
      </c>
      <c r="C1908">
        <v>4974692</v>
      </c>
      <c r="D1908" s="1"/>
      <c r="E1908" s="1"/>
      <c r="F1908" s="1"/>
      <c r="G1908" t="s">
        <v>210</v>
      </c>
      <c r="H1908" t="s">
        <v>217</v>
      </c>
      <c r="I1908">
        <v>20230909</v>
      </c>
    </row>
    <row r="1909" spans="1:9" x14ac:dyDescent="0.35">
      <c r="A1909" t="s">
        <v>8228</v>
      </c>
      <c r="B1909" t="s">
        <v>2847</v>
      </c>
      <c r="C1909">
        <v>4974560</v>
      </c>
      <c r="D1909" s="1"/>
      <c r="E1909" s="1"/>
      <c r="F1909" s="1"/>
      <c r="G1909" t="s">
        <v>210</v>
      </c>
      <c r="H1909" t="s">
        <v>217</v>
      </c>
      <c r="I1909">
        <v>20230909</v>
      </c>
    </row>
    <row r="1910" spans="1:9" x14ac:dyDescent="0.35">
      <c r="A1910" t="s">
        <v>8229</v>
      </c>
      <c r="B1910" t="s">
        <v>2848</v>
      </c>
      <c r="C1910">
        <v>4974560</v>
      </c>
      <c r="D1910" s="1"/>
      <c r="E1910" s="1"/>
      <c r="F1910" s="1"/>
      <c r="G1910" t="s">
        <v>210</v>
      </c>
      <c r="H1910" t="s">
        <v>217</v>
      </c>
      <c r="I1910">
        <v>20230909</v>
      </c>
    </row>
    <row r="1911" spans="1:9" x14ac:dyDescent="0.35">
      <c r="A1911" t="s">
        <v>9661</v>
      </c>
      <c r="B1911" t="s">
        <v>1574</v>
      </c>
      <c r="C1911">
        <v>4974692</v>
      </c>
      <c r="D1911" s="1"/>
      <c r="E1911" s="1"/>
      <c r="F1911" s="1"/>
      <c r="G1911" t="s">
        <v>210</v>
      </c>
      <c r="H1911" t="s">
        <v>217</v>
      </c>
      <c r="I1911">
        <v>20230909</v>
      </c>
    </row>
    <row r="1912" spans="1:9" x14ac:dyDescent="0.35">
      <c r="A1912" t="s">
        <v>8230</v>
      </c>
      <c r="B1912" t="s">
        <v>2849</v>
      </c>
      <c r="C1912">
        <v>4837969</v>
      </c>
      <c r="D1912" s="1"/>
      <c r="E1912" s="1"/>
      <c r="F1912" s="1"/>
      <c r="G1912" t="s">
        <v>210</v>
      </c>
      <c r="H1912" t="s">
        <v>215</v>
      </c>
      <c r="I1912">
        <v>20230209</v>
      </c>
    </row>
    <row r="1913" spans="1:9" x14ac:dyDescent="0.35">
      <c r="A1913" t="s">
        <v>2850</v>
      </c>
      <c r="B1913" t="s">
        <v>2851</v>
      </c>
      <c r="C1913">
        <v>4834049</v>
      </c>
      <c r="D1913" s="1"/>
      <c r="E1913" s="1"/>
      <c r="F1913" s="1"/>
      <c r="G1913" t="s">
        <v>210</v>
      </c>
      <c r="H1913" t="s">
        <v>217</v>
      </c>
      <c r="I1913">
        <v>20230909</v>
      </c>
    </row>
    <row r="1914" spans="1:9" x14ac:dyDescent="0.35">
      <c r="A1914" t="s">
        <v>8231</v>
      </c>
      <c r="B1914" t="s">
        <v>2852</v>
      </c>
      <c r="C1914">
        <v>4974692</v>
      </c>
      <c r="D1914" s="1"/>
      <c r="E1914" s="1"/>
      <c r="F1914" s="1"/>
      <c r="G1914" t="s">
        <v>210</v>
      </c>
      <c r="H1914" t="s">
        <v>217</v>
      </c>
      <c r="I1914">
        <v>20230909</v>
      </c>
    </row>
    <row r="1915" spans="1:9" x14ac:dyDescent="0.35">
      <c r="A1915" t="s">
        <v>8232</v>
      </c>
      <c r="B1915" t="s">
        <v>2853</v>
      </c>
      <c r="C1915">
        <v>4974560</v>
      </c>
      <c r="D1915" s="1"/>
      <c r="E1915" s="1"/>
      <c r="F1915" s="1"/>
      <c r="G1915" t="s">
        <v>210</v>
      </c>
      <c r="H1915" t="s">
        <v>217</v>
      </c>
      <c r="I1915">
        <v>20230909</v>
      </c>
    </row>
    <row r="1916" spans="1:9" x14ac:dyDescent="0.35">
      <c r="A1916" t="s">
        <v>2854</v>
      </c>
      <c r="B1916" t="s">
        <v>403</v>
      </c>
      <c r="C1916">
        <v>4849033</v>
      </c>
      <c r="D1916" s="1"/>
      <c r="E1916" s="1"/>
      <c r="F1916" s="1"/>
      <c r="G1916" t="s">
        <v>210</v>
      </c>
      <c r="H1916" t="s">
        <v>215</v>
      </c>
      <c r="I1916">
        <v>20230909</v>
      </c>
    </row>
    <row r="1917" spans="1:9" x14ac:dyDescent="0.35">
      <c r="A1917" t="s">
        <v>9662</v>
      </c>
      <c r="B1917" t="s">
        <v>2855</v>
      </c>
      <c r="C1917">
        <v>4834900</v>
      </c>
      <c r="D1917" s="1"/>
      <c r="E1917" s="1"/>
      <c r="F1917" s="1"/>
      <c r="G1917" t="s">
        <v>210</v>
      </c>
      <c r="H1917" t="s">
        <v>217</v>
      </c>
      <c r="I1917">
        <v>20230209</v>
      </c>
    </row>
    <row r="1918" spans="1:9" x14ac:dyDescent="0.35">
      <c r="A1918" t="s">
        <v>9663</v>
      </c>
      <c r="B1918" t="s">
        <v>2856</v>
      </c>
      <c r="C1918">
        <v>4974692</v>
      </c>
      <c r="D1918" s="1"/>
      <c r="E1918" s="1"/>
      <c r="F1918" s="1"/>
      <c r="G1918" t="s">
        <v>210</v>
      </c>
      <c r="H1918" t="s">
        <v>217</v>
      </c>
      <c r="I1918">
        <v>20230209</v>
      </c>
    </row>
    <row r="1919" spans="1:9" x14ac:dyDescent="0.35">
      <c r="A1919" t="s">
        <v>2857</v>
      </c>
      <c r="B1919" t="s">
        <v>2858</v>
      </c>
      <c r="C1919">
        <v>4974692</v>
      </c>
      <c r="D1919" s="1"/>
      <c r="E1919" s="1"/>
      <c r="F1919" s="1"/>
      <c r="G1919" t="s">
        <v>210</v>
      </c>
      <c r="H1919" t="s">
        <v>217</v>
      </c>
      <c r="I1919">
        <v>20230909</v>
      </c>
    </row>
    <row r="1920" spans="1:9" x14ac:dyDescent="0.35">
      <c r="A1920" t="s">
        <v>9664</v>
      </c>
      <c r="B1920" t="s">
        <v>2859</v>
      </c>
      <c r="C1920">
        <v>4955224</v>
      </c>
      <c r="D1920" s="1"/>
      <c r="E1920" s="1"/>
      <c r="F1920" s="1"/>
      <c r="G1920" t="s">
        <v>210</v>
      </c>
      <c r="H1920" t="s">
        <v>217</v>
      </c>
      <c r="I1920">
        <v>20230209</v>
      </c>
    </row>
    <row r="1921" spans="1:9" x14ac:dyDescent="0.35">
      <c r="A1921" t="s">
        <v>9665</v>
      </c>
      <c r="B1921" t="s">
        <v>2860</v>
      </c>
      <c r="C1921">
        <v>4840276</v>
      </c>
      <c r="D1921" s="1"/>
      <c r="E1921" s="1"/>
      <c r="F1921" s="1"/>
      <c r="G1921" t="s">
        <v>210</v>
      </c>
      <c r="H1921" t="s">
        <v>223</v>
      </c>
      <c r="I1921">
        <v>20230909</v>
      </c>
    </row>
    <row r="1922" spans="1:9" x14ac:dyDescent="0.35">
      <c r="A1922" t="s">
        <v>2861</v>
      </c>
      <c r="B1922" t="s">
        <v>10861</v>
      </c>
      <c r="C1922">
        <v>4974692</v>
      </c>
      <c r="D1922" s="1"/>
      <c r="E1922" s="1"/>
      <c r="F1922" s="1"/>
      <c r="G1922" t="s">
        <v>210</v>
      </c>
      <c r="H1922" t="s">
        <v>217</v>
      </c>
      <c r="I1922">
        <v>20230209</v>
      </c>
    </row>
    <row r="1923" spans="1:9" x14ac:dyDescent="0.35">
      <c r="A1923" t="s">
        <v>2862</v>
      </c>
      <c r="B1923" t="s">
        <v>2863</v>
      </c>
      <c r="C1923">
        <v>4974692</v>
      </c>
      <c r="D1923" s="1"/>
      <c r="E1923" s="1"/>
      <c r="F1923" s="1"/>
      <c r="G1923" t="s">
        <v>210</v>
      </c>
      <c r="H1923" t="s">
        <v>217</v>
      </c>
      <c r="I1923">
        <v>20230209</v>
      </c>
    </row>
    <row r="1924" spans="1:9" x14ac:dyDescent="0.35">
      <c r="A1924" t="s">
        <v>9666</v>
      </c>
      <c r="B1924" t="s">
        <v>2864</v>
      </c>
      <c r="C1924">
        <v>4834900</v>
      </c>
      <c r="D1924" s="1"/>
      <c r="E1924" s="1"/>
      <c r="F1924" s="1"/>
      <c r="G1924" t="s">
        <v>210</v>
      </c>
      <c r="H1924" t="s">
        <v>217</v>
      </c>
      <c r="I1924">
        <v>20230909</v>
      </c>
    </row>
    <row r="1925" spans="1:9" x14ac:dyDescent="0.35">
      <c r="A1925" t="s">
        <v>8233</v>
      </c>
      <c r="B1925" t="s">
        <v>2865</v>
      </c>
      <c r="C1925">
        <v>4974650</v>
      </c>
      <c r="D1925" s="1"/>
      <c r="E1925" s="1"/>
      <c r="F1925" s="1"/>
      <c r="G1925" t="s">
        <v>210</v>
      </c>
      <c r="H1925" t="s">
        <v>444</v>
      </c>
      <c r="I1925">
        <v>20230909</v>
      </c>
    </row>
    <row r="1926" spans="1:9" x14ac:dyDescent="0.35">
      <c r="A1926" t="s">
        <v>8234</v>
      </c>
      <c r="B1926" t="s">
        <v>2866</v>
      </c>
      <c r="C1926">
        <v>4837969</v>
      </c>
      <c r="D1926" s="1"/>
      <c r="E1926" s="1"/>
      <c r="F1926" s="1"/>
      <c r="G1926" t="s">
        <v>210</v>
      </c>
      <c r="H1926" t="s">
        <v>215</v>
      </c>
      <c r="I1926">
        <v>20230909</v>
      </c>
    </row>
    <row r="1927" spans="1:9" x14ac:dyDescent="0.35">
      <c r="A1927" t="s">
        <v>2867</v>
      </c>
      <c r="B1927" t="s">
        <v>2868</v>
      </c>
      <c r="C1927">
        <v>4974692</v>
      </c>
      <c r="D1927" s="1"/>
      <c r="E1927" s="1"/>
      <c r="F1927" s="1"/>
      <c r="G1927" t="s">
        <v>210</v>
      </c>
      <c r="H1927" t="s">
        <v>217</v>
      </c>
      <c r="I1927">
        <v>20230909</v>
      </c>
    </row>
    <row r="1928" spans="1:9" x14ac:dyDescent="0.35">
      <c r="A1928" t="s">
        <v>2869</v>
      </c>
      <c r="B1928" t="s">
        <v>2870</v>
      </c>
      <c r="C1928">
        <v>4974692</v>
      </c>
      <c r="D1928" s="1"/>
      <c r="E1928" s="1"/>
      <c r="F1928" s="1"/>
      <c r="G1928" t="s">
        <v>210</v>
      </c>
      <c r="H1928" t="s">
        <v>215</v>
      </c>
      <c r="I1928">
        <v>20230209</v>
      </c>
    </row>
    <row r="1929" spans="1:9" x14ac:dyDescent="0.35">
      <c r="A1929" t="s">
        <v>2871</v>
      </c>
      <c r="B1929" t="s">
        <v>2872</v>
      </c>
      <c r="C1929">
        <v>4974650</v>
      </c>
      <c r="D1929" s="1"/>
      <c r="E1929" s="1"/>
      <c r="F1929" s="1"/>
      <c r="G1929" t="s">
        <v>760</v>
      </c>
      <c r="H1929" t="s">
        <v>215</v>
      </c>
      <c r="I1929">
        <v>20230909</v>
      </c>
    </row>
    <row r="1930" spans="1:9" x14ac:dyDescent="0.35">
      <c r="A1930" t="s">
        <v>2873</v>
      </c>
      <c r="B1930" t="s">
        <v>2874</v>
      </c>
      <c r="C1930">
        <v>4974650</v>
      </c>
      <c r="D1930" s="1"/>
      <c r="E1930" s="1"/>
      <c r="F1930" s="1"/>
      <c r="G1930" t="s">
        <v>210</v>
      </c>
      <c r="H1930" t="s">
        <v>215</v>
      </c>
      <c r="I1930">
        <v>20230209</v>
      </c>
    </row>
    <row r="1931" spans="1:9" x14ac:dyDescent="0.35">
      <c r="A1931" t="s">
        <v>9667</v>
      </c>
      <c r="B1931" t="s">
        <v>2875</v>
      </c>
      <c r="C1931">
        <v>4974692</v>
      </c>
      <c r="D1931" s="1"/>
      <c r="E1931" s="1"/>
      <c r="F1931" s="1"/>
      <c r="G1931" t="s">
        <v>210</v>
      </c>
      <c r="H1931" t="s">
        <v>444</v>
      </c>
      <c r="I1931">
        <v>20230909</v>
      </c>
    </row>
    <row r="1932" spans="1:9" x14ac:dyDescent="0.35">
      <c r="A1932" t="s">
        <v>9668</v>
      </c>
      <c r="B1932" t="s">
        <v>2876</v>
      </c>
      <c r="C1932">
        <v>4974692</v>
      </c>
      <c r="D1932" s="1"/>
      <c r="E1932" s="1"/>
      <c r="F1932" s="1"/>
      <c r="G1932" t="s">
        <v>210</v>
      </c>
      <c r="H1932" t="s">
        <v>215</v>
      </c>
      <c r="I1932">
        <v>20230909</v>
      </c>
    </row>
    <row r="1933" spans="1:9" x14ac:dyDescent="0.35">
      <c r="A1933" t="s">
        <v>2877</v>
      </c>
      <c r="B1933" t="s">
        <v>2878</v>
      </c>
      <c r="C1933">
        <v>4849033</v>
      </c>
      <c r="D1933" s="1"/>
      <c r="E1933" s="1"/>
      <c r="F1933" s="1"/>
      <c r="G1933" t="s">
        <v>210</v>
      </c>
      <c r="H1933" t="s">
        <v>217</v>
      </c>
      <c r="I1933">
        <v>20230909</v>
      </c>
    </row>
    <row r="1934" spans="1:9" x14ac:dyDescent="0.35">
      <c r="A1934" t="s">
        <v>9669</v>
      </c>
      <c r="B1934" t="s">
        <v>2879</v>
      </c>
      <c r="C1934">
        <v>4974560</v>
      </c>
      <c r="D1934" s="1"/>
      <c r="E1934" s="1"/>
      <c r="F1934" s="1"/>
      <c r="G1934" t="s">
        <v>210</v>
      </c>
      <c r="H1934" t="s">
        <v>217</v>
      </c>
      <c r="I1934">
        <v>20230909</v>
      </c>
    </row>
    <row r="1935" spans="1:9" x14ac:dyDescent="0.35">
      <c r="A1935" t="s">
        <v>8235</v>
      </c>
      <c r="B1935" t="s">
        <v>2880</v>
      </c>
      <c r="C1935">
        <v>4974560</v>
      </c>
      <c r="D1935" s="1"/>
      <c r="E1935" s="1"/>
      <c r="F1935" s="1"/>
      <c r="G1935" t="s">
        <v>210</v>
      </c>
      <c r="H1935" t="s">
        <v>217</v>
      </c>
      <c r="I1935">
        <v>20230209</v>
      </c>
    </row>
    <row r="1936" spans="1:9" x14ac:dyDescent="0.35">
      <c r="A1936" t="s">
        <v>2881</v>
      </c>
      <c r="B1936" t="s">
        <v>2882</v>
      </c>
      <c r="C1936">
        <v>4974650</v>
      </c>
      <c r="D1936" s="1"/>
      <c r="E1936" s="1"/>
      <c r="F1936" s="1"/>
      <c r="G1936" t="s">
        <v>210</v>
      </c>
      <c r="H1936" t="s">
        <v>215</v>
      </c>
      <c r="I1936">
        <v>20230909</v>
      </c>
    </row>
    <row r="1937" spans="1:9" x14ac:dyDescent="0.35">
      <c r="A1937" t="s">
        <v>2883</v>
      </c>
      <c r="B1937" t="s">
        <v>2884</v>
      </c>
      <c r="C1937">
        <v>4974692</v>
      </c>
      <c r="D1937" s="1"/>
      <c r="E1937" s="1"/>
      <c r="F1937" s="1"/>
      <c r="G1937" t="s">
        <v>210</v>
      </c>
      <c r="H1937" t="s">
        <v>217</v>
      </c>
      <c r="I1937">
        <v>20230209</v>
      </c>
    </row>
    <row r="1938" spans="1:9" x14ac:dyDescent="0.35">
      <c r="A1938" t="s">
        <v>9670</v>
      </c>
      <c r="B1938" t="s">
        <v>2885</v>
      </c>
      <c r="C1938">
        <v>4837969</v>
      </c>
      <c r="D1938" s="1"/>
      <c r="E1938" s="1"/>
      <c r="F1938" s="1"/>
      <c r="G1938" t="s">
        <v>210</v>
      </c>
      <c r="H1938" t="s">
        <v>217</v>
      </c>
      <c r="I1938">
        <v>20230209</v>
      </c>
    </row>
    <row r="1939" spans="1:9" x14ac:dyDescent="0.35">
      <c r="A1939" t="s">
        <v>8236</v>
      </c>
      <c r="B1939" t="s">
        <v>2886</v>
      </c>
      <c r="C1939">
        <v>4974692</v>
      </c>
      <c r="D1939" s="1"/>
      <c r="E1939" s="1"/>
      <c r="F1939" s="1"/>
      <c r="G1939" t="s">
        <v>210</v>
      </c>
      <c r="H1939" t="s">
        <v>217</v>
      </c>
      <c r="I1939">
        <v>20230209</v>
      </c>
    </row>
    <row r="1940" spans="1:9" x14ac:dyDescent="0.35">
      <c r="A1940" t="s">
        <v>9671</v>
      </c>
      <c r="B1940" t="s">
        <v>2887</v>
      </c>
      <c r="C1940">
        <v>4974692</v>
      </c>
      <c r="D1940" s="1"/>
      <c r="E1940" s="1"/>
      <c r="F1940" s="1"/>
      <c r="G1940" t="s">
        <v>210</v>
      </c>
      <c r="H1940" t="s">
        <v>217</v>
      </c>
      <c r="I1940">
        <v>20230909</v>
      </c>
    </row>
    <row r="1941" spans="1:9" x14ac:dyDescent="0.35">
      <c r="A1941" t="s">
        <v>9672</v>
      </c>
      <c r="B1941" t="s">
        <v>2888</v>
      </c>
      <c r="C1941">
        <v>4802860</v>
      </c>
      <c r="D1941" s="1"/>
      <c r="E1941" s="1"/>
      <c r="F1941" s="1"/>
      <c r="G1941" t="s">
        <v>210</v>
      </c>
      <c r="H1941" t="s">
        <v>215</v>
      </c>
      <c r="I1941">
        <v>20230209</v>
      </c>
    </row>
    <row r="1942" spans="1:9" x14ac:dyDescent="0.35">
      <c r="A1942" t="s">
        <v>2889</v>
      </c>
      <c r="B1942" t="s">
        <v>2890</v>
      </c>
      <c r="C1942">
        <v>4230289</v>
      </c>
      <c r="D1942" s="1"/>
      <c r="E1942" s="1"/>
      <c r="F1942" s="1"/>
      <c r="G1942" t="s">
        <v>210</v>
      </c>
      <c r="H1942" t="s">
        <v>215</v>
      </c>
      <c r="I1942">
        <v>20230909</v>
      </c>
    </row>
    <row r="1943" spans="1:9" x14ac:dyDescent="0.35">
      <c r="A1943" t="s">
        <v>9673</v>
      </c>
      <c r="B1943" t="s">
        <v>2891</v>
      </c>
      <c r="C1943">
        <v>4974692</v>
      </c>
      <c r="D1943" s="1"/>
      <c r="E1943" s="1"/>
      <c r="F1943" s="1"/>
      <c r="G1943" t="s">
        <v>760</v>
      </c>
      <c r="H1943" t="s">
        <v>217</v>
      </c>
      <c r="I1943">
        <v>20230209</v>
      </c>
    </row>
    <row r="1944" spans="1:9" x14ac:dyDescent="0.35">
      <c r="A1944" t="s">
        <v>2892</v>
      </c>
      <c r="B1944" t="s">
        <v>2893</v>
      </c>
      <c r="C1944">
        <v>4974692</v>
      </c>
      <c r="D1944" s="1"/>
      <c r="E1944" s="1"/>
      <c r="F1944" s="1"/>
      <c r="G1944" t="s">
        <v>210</v>
      </c>
      <c r="H1944" t="s">
        <v>217</v>
      </c>
      <c r="I1944">
        <v>20230909</v>
      </c>
    </row>
    <row r="1945" spans="1:9" x14ac:dyDescent="0.35">
      <c r="A1945" t="s">
        <v>8237</v>
      </c>
      <c r="B1945" t="s">
        <v>2894</v>
      </c>
      <c r="C1945">
        <v>4834900</v>
      </c>
      <c r="D1945" s="1"/>
      <c r="E1945" s="1"/>
      <c r="F1945" s="1"/>
      <c r="G1945" t="s">
        <v>210</v>
      </c>
      <c r="H1945" t="s">
        <v>217</v>
      </c>
      <c r="I1945">
        <v>20230909</v>
      </c>
    </row>
    <row r="1946" spans="1:9" x14ac:dyDescent="0.35">
      <c r="A1946" t="s">
        <v>8238</v>
      </c>
      <c r="B1946" t="s">
        <v>2895</v>
      </c>
      <c r="C1946">
        <v>4974692</v>
      </c>
      <c r="D1946" s="1"/>
      <c r="E1946" s="1"/>
      <c r="F1946" s="1"/>
      <c r="G1946" t="s">
        <v>210</v>
      </c>
      <c r="H1946" t="s">
        <v>217</v>
      </c>
      <c r="I1946">
        <v>20230909</v>
      </c>
    </row>
    <row r="1947" spans="1:9" x14ac:dyDescent="0.35">
      <c r="A1947" t="s">
        <v>9674</v>
      </c>
      <c r="B1947" t="s">
        <v>2896</v>
      </c>
      <c r="C1947">
        <v>4974692</v>
      </c>
      <c r="D1947" s="1"/>
      <c r="E1947" s="1"/>
      <c r="F1947" s="1"/>
      <c r="G1947" t="s">
        <v>210</v>
      </c>
      <c r="H1947" t="s">
        <v>215</v>
      </c>
      <c r="I1947">
        <v>20230909</v>
      </c>
    </row>
    <row r="1948" spans="1:9" x14ac:dyDescent="0.35">
      <c r="A1948" t="s">
        <v>9675</v>
      </c>
      <c r="B1948" t="s">
        <v>2897</v>
      </c>
      <c r="C1948">
        <v>4849033</v>
      </c>
      <c r="D1948" s="1"/>
      <c r="E1948" s="1"/>
      <c r="F1948" s="1"/>
      <c r="G1948" t="s">
        <v>210</v>
      </c>
      <c r="H1948" t="s">
        <v>217</v>
      </c>
      <c r="I1948">
        <v>20230209</v>
      </c>
    </row>
    <row r="1949" spans="1:9" x14ac:dyDescent="0.35">
      <c r="A1949" t="s">
        <v>8239</v>
      </c>
      <c r="B1949" t="s">
        <v>2898</v>
      </c>
      <c r="C1949">
        <v>4834049</v>
      </c>
      <c r="D1949" s="1"/>
      <c r="E1949" s="1"/>
      <c r="F1949" s="1"/>
      <c r="G1949" t="s">
        <v>210</v>
      </c>
      <c r="H1949" t="s">
        <v>444</v>
      </c>
      <c r="I1949">
        <v>20230909</v>
      </c>
    </row>
    <row r="1950" spans="1:9" x14ac:dyDescent="0.35">
      <c r="A1950" t="s">
        <v>2899</v>
      </c>
      <c r="B1950" t="s">
        <v>2900</v>
      </c>
      <c r="C1950">
        <v>4974692</v>
      </c>
      <c r="D1950" s="1"/>
      <c r="E1950" s="1"/>
      <c r="F1950" s="1"/>
      <c r="G1950" t="s">
        <v>210</v>
      </c>
      <c r="H1950" t="s">
        <v>217</v>
      </c>
      <c r="I1950">
        <v>20230909</v>
      </c>
    </row>
    <row r="1951" spans="1:9" x14ac:dyDescent="0.35">
      <c r="A1951" t="s">
        <v>9676</v>
      </c>
      <c r="B1951" t="s">
        <v>2901</v>
      </c>
      <c r="C1951">
        <v>4974692</v>
      </c>
      <c r="D1951" s="1"/>
      <c r="E1951" s="1"/>
      <c r="F1951" s="1"/>
      <c r="G1951" t="s">
        <v>210</v>
      </c>
      <c r="H1951" t="s">
        <v>217</v>
      </c>
      <c r="I1951">
        <v>20230209</v>
      </c>
    </row>
    <row r="1952" spans="1:9" x14ac:dyDescent="0.35">
      <c r="A1952" t="s">
        <v>9677</v>
      </c>
      <c r="B1952" t="s">
        <v>2902</v>
      </c>
      <c r="C1952">
        <v>4974692</v>
      </c>
      <c r="D1952" s="1"/>
      <c r="E1952" s="1"/>
      <c r="F1952" s="1"/>
      <c r="G1952" t="s">
        <v>210</v>
      </c>
      <c r="H1952" t="s">
        <v>215</v>
      </c>
      <c r="I1952">
        <v>20230909</v>
      </c>
    </row>
    <row r="1953" spans="1:9" x14ac:dyDescent="0.35">
      <c r="A1953" t="s">
        <v>2903</v>
      </c>
      <c r="B1953" t="s">
        <v>2904</v>
      </c>
      <c r="C1953">
        <v>4974692</v>
      </c>
      <c r="D1953" s="1"/>
      <c r="E1953" s="1"/>
      <c r="F1953" s="1"/>
      <c r="G1953" t="s">
        <v>210</v>
      </c>
      <c r="H1953" t="s">
        <v>217</v>
      </c>
      <c r="I1953">
        <v>20230209</v>
      </c>
    </row>
    <row r="1954" spans="1:9" x14ac:dyDescent="0.35">
      <c r="A1954" t="s">
        <v>9678</v>
      </c>
      <c r="B1954" t="s">
        <v>2905</v>
      </c>
      <c r="C1954">
        <v>4974692</v>
      </c>
      <c r="D1954" s="1"/>
      <c r="E1954" s="1"/>
      <c r="F1954" s="1"/>
      <c r="G1954" t="s">
        <v>210</v>
      </c>
      <c r="H1954" t="s">
        <v>217</v>
      </c>
      <c r="I1954">
        <v>20230209</v>
      </c>
    </row>
    <row r="1955" spans="1:9" x14ac:dyDescent="0.35">
      <c r="A1955" t="s">
        <v>8240</v>
      </c>
      <c r="B1955" t="s">
        <v>2906</v>
      </c>
      <c r="C1955">
        <v>4835602</v>
      </c>
      <c r="D1955" s="1"/>
      <c r="E1955" s="1"/>
      <c r="F1955" s="1"/>
      <c r="G1955" t="s">
        <v>210</v>
      </c>
      <c r="H1955" t="s">
        <v>215</v>
      </c>
      <c r="I1955">
        <v>20230209</v>
      </c>
    </row>
    <row r="1956" spans="1:9" x14ac:dyDescent="0.35">
      <c r="A1956" t="s">
        <v>8241</v>
      </c>
      <c r="B1956" t="s">
        <v>2907</v>
      </c>
      <c r="C1956">
        <v>4230479</v>
      </c>
      <c r="D1956" s="1"/>
      <c r="E1956" s="1"/>
      <c r="F1956" s="1"/>
      <c r="G1956" t="s">
        <v>210</v>
      </c>
      <c r="H1956" t="s">
        <v>217</v>
      </c>
      <c r="I1956">
        <v>20230209</v>
      </c>
    </row>
    <row r="1957" spans="1:9" x14ac:dyDescent="0.35">
      <c r="A1957" t="s">
        <v>8242</v>
      </c>
      <c r="B1957" t="s">
        <v>2908</v>
      </c>
      <c r="C1957">
        <v>4974650</v>
      </c>
      <c r="D1957" s="1"/>
      <c r="E1957" s="1"/>
      <c r="F1957" s="1"/>
      <c r="G1957" t="s">
        <v>210</v>
      </c>
      <c r="H1957" t="s">
        <v>230</v>
      </c>
      <c r="I1957">
        <v>20230209</v>
      </c>
    </row>
    <row r="1958" spans="1:9" x14ac:dyDescent="0.35">
      <c r="A1958" t="s">
        <v>2909</v>
      </c>
      <c r="B1958" t="s">
        <v>2910</v>
      </c>
      <c r="C1958">
        <v>4974676</v>
      </c>
      <c r="D1958" s="1"/>
      <c r="E1958" s="1"/>
      <c r="F1958" s="1"/>
      <c r="G1958" t="s">
        <v>210</v>
      </c>
      <c r="H1958" t="s">
        <v>215</v>
      </c>
      <c r="I1958">
        <v>20230209</v>
      </c>
    </row>
    <row r="1959" spans="1:9" x14ac:dyDescent="0.35">
      <c r="A1959" t="s">
        <v>2911</v>
      </c>
      <c r="B1959" t="s">
        <v>2912</v>
      </c>
      <c r="C1959">
        <v>4834900</v>
      </c>
      <c r="D1959" s="1"/>
      <c r="E1959" s="1"/>
      <c r="F1959" s="1"/>
      <c r="G1959" t="s">
        <v>210</v>
      </c>
      <c r="H1959" t="s">
        <v>215</v>
      </c>
      <c r="I1959">
        <v>20230909</v>
      </c>
    </row>
    <row r="1960" spans="1:9" x14ac:dyDescent="0.35">
      <c r="A1960" t="s">
        <v>8243</v>
      </c>
      <c r="B1960" t="s">
        <v>2913</v>
      </c>
      <c r="C1960">
        <v>4974692</v>
      </c>
      <c r="D1960" s="1"/>
      <c r="E1960" s="1"/>
      <c r="F1960" s="1"/>
      <c r="G1960" t="s">
        <v>210</v>
      </c>
      <c r="H1960" t="s">
        <v>444</v>
      </c>
      <c r="I1960">
        <v>20230209</v>
      </c>
    </row>
    <row r="1961" spans="1:9" x14ac:dyDescent="0.35">
      <c r="A1961" t="s">
        <v>9679</v>
      </c>
      <c r="B1961" t="s">
        <v>2914</v>
      </c>
      <c r="C1961">
        <v>4974692</v>
      </c>
      <c r="D1961" s="1"/>
      <c r="E1961" s="1"/>
      <c r="F1961" s="1"/>
      <c r="G1961" t="s">
        <v>210</v>
      </c>
      <c r="H1961" t="s">
        <v>217</v>
      </c>
      <c r="I1961">
        <v>20230909</v>
      </c>
    </row>
    <row r="1962" spans="1:9" x14ac:dyDescent="0.35">
      <c r="A1962" t="s">
        <v>2915</v>
      </c>
      <c r="B1962" t="s">
        <v>2916</v>
      </c>
      <c r="C1962">
        <v>4849033</v>
      </c>
      <c r="D1962" s="1"/>
      <c r="E1962" s="1"/>
      <c r="F1962" s="1"/>
      <c r="G1962" t="s">
        <v>210</v>
      </c>
      <c r="H1962" t="s">
        <v>217</v>
      </c>
      <c r="I1962">
        <v>20230909</v>
      </c>
    </row>
    <row r="1963" spans="1:9" x14ac:dyDescent="0.35">
      <c r="A1963" t="s">
        <v>8244</v>
      </c>
      <c r="B1963" t="s">
        <v>2917</v>
      </c>
      <c r="C1963">
        <v>4837969</v>
      </c>
      <c r="D1963" s="1"/>
      <c r="E1963" s="1"/>
      <c r="F1963" s="1"/>
      <c r="G1963" t="s">
        <v>210</v>
      </c>
      <c r="H1963" t="s">
        <v>215</v>
      </c>
      <c r="I1963">
        <v>20230909</v>
      </c>
    </row>
    <row r="1964" spans="1:9" x14ac:dyDescent="0.35">
      <c r="A1964" t="s">
        <v>2918</v>
      </c>
      <c r="B1964" t="s">
        <v>2919</v>
      </c>
      <c r="C1964">
        <v>4974560</v>
      </c>
      <c r="D1964" s="1"/>
      <c r="E1964" s="1"/>
      <c r="F1964" s="1"/>
      <c r="G1964" t="s">
        <v>210</v>
      </c>
      <c r="H1964" t="s">
        <v>217</v>
      </c>
      <c r="I1964">
        <v>20230209</v>
      </c>
    </row>
    <row r="1965" spans="1:9" x14ac:dyDescent="0.35">
      <c r="A1965" t="s">
        <v>8245</v>
      </c>
      <c r="B1965" t="s">
        <v>2920</v>
      </c>
      <c r="C1965">
        <v>4849999</v>
      </c>
      <c r="D1965" s="1"/>
      <c r="E1965" s="1"/>
      <c r="F1965" s="1"/>
      <c r="G1965" t="s">
        <v>210</v>
      </c>
      <c r="H1965" t="s">
        <v>215</v>
      </c>
      <c r="I1965">
        <v>20230209</v>
      </c>
    </row>
    <row r="1966" spans="1:9" x14ac:dyDescent="0.35">
      <c r="A1966" t="s">
        <v>8246</v>
      </c>
      <c r="B1966" t="s">
        <v>2921</v>
      </c>
      <c r="C1966">
        <v>4974560</v>
      </c>
      <c r="D1966" s="1"/>
      <c r="E1966" s="1"/>
      <c r="F1966" s="1"/>
      <c r="G1966" t="s">
        <v>210</v>
      </c>
      <c r="H1966" t="s">
        <v>217</v>
      </c>
      <c r="I1966">
        <v>20230909</v>
      </c>
    </row>
    <row r="1967" spans="1:9" x14ac:dyDescent="0.35">
      <c r="A1967" t="s">
        <v>2922</v>
      </c>
      <c r="B1967" t="s">
        <v>2923</v>
      </c>
      <c r="C1967">
        <v>4974676</v>
      </c>
      <c r="D1967" s="1"/>
      <c r="E1967" s="1"/>
      <c r="F1967" s="1"/>
      <c r="G1967" t="s">
        <v>210</v>
      </c>
      <c r="H1967" t="s">
        <v>215</v>
      </c>
      <c r="I1967">
        <v>20230909</v>
      </c>
    </row>
    <row r="1968" spans="1:9" x14ac:dyDescent="0.35">
      <c r="A1968" t="s">
        <v>9680</v>
      </c>
      <c r="B1968" t="s">
        <v>684</v>
      </c>
      <c r="C1968">
        <v>4834049</v>
      </c>
      <c r="D1968" s="1"/>
      <c r="E1968" s="1"/>
      <c r="F1968" s="1"/>
      <c r="G1968" t="s">
        <v>210</v>
      </c>
      <c r="H1968" t="s">
        <v>217</v>
      </c>
      <c r="I1968">
        <v>20230909</v>
      </c>
    </row>
    <row r="1969" spans="1:9" x14ac:dyDescent="0.35">
      <c r="A1969" t="s">
        <v>2924</v>
      </c>
      <c r="B1969" t="s">
        <v>2925</v>
      </c>
      <c r="C1969">
        <v>4974692</v>
      </c>
      <c r="D1969" s="1"/>
      <c r="E1969" s="1"/>
      <c r="F1969" s="1"/>
      <c r="G1969" t="s">
        <v>210</v>
      </c>
      <c r="H1969" t="s">
        <v>217</v>
      </c>
      <c r="I1969">
        <v>20230909</v>
      </c>
    </row>
    <row r="1970" spans="1:9" x14ac:dyDescent="0.35">
      <c r="A1970" t="s">
        <v>2926</v>
      </c>
      <c r="B1970" t="s">
        <v>2927</v>
      </c>
      <c r="C1970">
        <v>4974692</v>
      </c>
      <c r="D1970" s="1"/>
      <c r="E1970" s="1"/>
      <c r="F1970" s="1"/>
      <c r="G1970" t="s">
        <v>210</v>
      </c>
      <c r="H1970" t="s">
        <v>217</v>
      </c>
      <c r="I1970">
        <v>20230909</v>
      </c>
    </row>
    <row r="1971" spans="1:9" x14ac:dyDescent="0.35">
      <c r="A1971" t="s">
        <v>2928</v>
      </c>
      <c r="B1971" t="s">
        <v>2929</v>
      </c>
      <c r="C1971">
        <v>4974650</v>
      </c>
      <c r="D1971" s="1"/>
      <c r="E1971" s="1"/>
      <c r="F1971" s="1"/>
      <c r="G1971" t="s">
        <v>210</v>
      </c>
      <c r="H1971" t="s">
        <v>223</v>
      </c>
      <c r="I1971">
        <v>20230909</v>
      </c>
    </row>
    <row r="1972" spans="1:9" x14ac:dyDescent="0.35">
      <c r="A1972" t="s">
        <v>2930</v>
      </c>
      <c r="B1972" t="s">
        <v>2931</v>
      </c>
      <c r="C1972">
        <v>4974650</v>
      </c>
      <c r="D1972" s="1"/>
      <c r="E1972" s="1"/>
      <c r="F1972" s="1"/>
      <c r="G1972" t="s">
        <v>210</v>
      </c>
      <c r="H1972" t="s">
        <v>215</v>
      </c>
      <c r="I1972">
        <v>20230909</v>
      </c>
    </row>
    <row r="1973" spans="1:9" x14ac:dyDescent="0.35">
      <c r="A1973" t="s">
        <v>8247</v>
      </c>
      <c r="B1973" t="s">
        <v>2932</v>
      </c>
      <c r="C1973">
        <v>4974650</v>
      </c>
      <c r="D1973" s="1"/>
      <c r="E1973" s="1"/>
      <c r="F1973" s="1"/>
      <c r="G1973" t="s">
        <v>210</v>
      </c>
      <c r="H1973" t="s">
        <v>215</v>
      </c>
      <c r="I1973">
        <v>20230909</v>
      </c>
    </row>
    <row r="1974" spans="1:9" x14ac:dyDescent="0.35">
      <c r="A1974" t="s">
        <v>8248</v>
      </c>
      <c r="B1974" t="s">
        <v>2933</v>
      </c>
      <c r="C1974">
        <v>4849022</v>
      </c>
      <c r="D1974" s="1"/>
      <c r="E1974" s="1"/>
      <c r="F1974" s="1"/>
      <c r="G1974" t="s">
        <v>210</v>
      </c>
      <c r="H1974" t="s">
        <v>215</v>
      </c>
      <c r="I1974">
        <v>20230209</v>
      </c>
    </row>
    <row r="1975" spans="1:9" x14ac:dyDescent="0.35">
      <c r="A1975" t="s">
        <v>2934</v>
      </c>
      <c r="B1975" t="s">
        <v>2935</v>
      </c>
      <c r="C1975">
        <v>4836722</v>
      </c>
      <c r="D1975" s="1"/>
      <c r="E1975" s="1"/>
      <c r="F1975" s="1"/>
      <c r="G1975" t="s">
        <v>210</v>
      </c>
      <c r="H1975" t="s">
        <v>217</v>
      </c>
      <c r="I1975">
        <v>20230909</v>
      </c>
    </row>
    <row r="1976" spans="1:9" x14ac:dyDescent="0.35">
      <c r="A1976" t="s">
        <v>2936</v>
      </c>
      <c r="B1976" t="s">
        <v>2937</v>
      </c>
      <c r="C1976">
        <v>4849956</v>
      </c>
      <c r="D1976" s="1"/>
      <c r="E1976" s="1"/>
      <c r="F1976" s="1"/>
      <c r="G1976" t="s">
        <v>210</v>
      </c>
      <c r="H1976" t="s">
        <v>217</v>
      </c>
      <c r="I1976">
        <v>20230909</v>
      </c>
    </row>
    <row r="1977" spans="1:9" x14ac:dyDescent="0.35">
      <c r="A1977" t="s">
        <v>9681</v>
      </c>
      <c r="B1977" t="s">
        <v>2938</v>
      </c>
      <c r="C1977">
        <v>4974560</v>
      </c>
      <c r="D1977" s="1"/>
      <c r="E1977" s="1"/>
      <c r="F1977" s="1"/>
      <c r="G1977" t="s">
        <v>210</v>
      </c>
      <c r="H1977" t="s">
        <v>217</v>
      </c>
      <c r="I1977">
        <v>20230209</v>
      </c>
    </row>
    <row r="1978" spans="1:9" x14ac:dyDescent="0.35">
      <c r="A1978" t="s">
        <v>2939</v>
      </c>
      <c r="B1978" t="s">
        <v>2940</v>
      </c>
      <c r="C1978">
        <v>4974679</v>
      </c>
      <c r="D1978" s="1"/>
      <c r="E1978" s="1"/>
      <c r="F1978" s="1"/>
      <c r="G1978" t="s">
        <v>210</v>
      </c>
      <c r="H1978" t="s">
        <v>217</v>
      </c>
      <c r="I1978">
        <v>20230909</v>
      </c>
    </row>
    <row r="1979" spans="1:9" x14ac:dyDescent="0.35">
      <c r="A1979" t="s">
        <v>9682</v>
      </c>
      <c r="B1979" t="s">
        <v>2941</v>
      </c>
      <c r="C1979">
        <v>4849033</v>
      </c>
      <c r="D1979" s="1"/>
      <c r="E1979" s="1"/>
      <c r="F1979" s="1"/>
      <c r="G1979" t="s">
        <v>210</v>
      </c>
      <c r="H1979" t="s">
        <v>217</v>
      </c>
      <c r="I1979">
        <v>20230909</v>
      </c>
    </row>
    <row r="1980" spans="1:9" x14ac:dyDescent="0.35">
      <c r="A1980" t="s">
        <v>2942</v>
      </c>
      <c r="B1980" t="s">
        <v>2943</v>
      </c>
      <c r="C1980">
        <v>4849033</v>
      </c>
      <c r="D1980" s="1"/>
      <c r="E1980" s="1"/>
      <c r="F1980" s="1"/>
      <c r="G1980" t="s">
        <v>210</v>
      </c>
      <c r="H1980" t="s">
        <v>217</v>
      </c>
      <c r="I1980">
        <v>20230909</v>
      </c>
    </row>
    <row r="1981" spans="1:9" x14ac:dyDescent="0.35">
      <c r="A1981" t="s">
        <v>2944</v>
      </c>
      <c r="B1981" t="s">
        <v>2945</v>
      </c>
      <c r="C1981">
        <v>4955224</v>
      </c>
      <c r="D1981" s="1"/>
      <c r="E1981" s="1"/>
      <c r="F1981" s="1"/>
      <c r="G1981" t="s">
        <v>210</v>
      </c>
      <c r="H1981" t="s">
        <v>217</v>
      </c>
      <c r="I1981">
        <v>20230209</v>
      </c>
    </row>
    <row r="1982" spans="1:9" x14ac:dyDescent="0.35">
      <c r="A1982" t="s">
        <v>9683</v>
      </c>
      <c r="B1982" t="s">
        <v>2946</v>
      </c>
      <c r="C1982">
        <v>4835602</v>
      </c>
      <c r="D1982" s="1"/>
      <c r="E1982" s="1"/>
      <c r="F1982" s="1"/>
      <c r="G1982" t="s">
        <v>210</v>
      </c>
      <c r="H1982" t="s">
        <v>215</v>
      </c>
      <c r="I1982">
        <v>20230209</v>
      </c>
    </row>
    <row r="1983" spans="1:9" x14ac:dyDescent="0.35">
      <c r="A1983" t="s">
        <v>2947</v>
      </c>
      <c r="B1983" t="s">
        <v>2948</v>
      </c>
      <c r="C1983">
        <v>4955224</v>
      </c>
      <c r="D1983" s="1"/>
      <c r="E1983" s="1"/>
      <c r="F1983" s="1"/>
      <c r="G1983" t="s">
        <v>210</v>
      </c>
      <c r="H1983" t="s">
        <v>217</v>
      </c>
      <c r="I1983">
        <v>20230909</v>
      </c>
    </row>
    <row r="1984" spans="1:9" x14ac:dyDescent="0.35">
      <c r="A1984" t="s">
        <v>8249</v>
      </c>
      <c r="B1984" t="s">
        <v>2949</v>
      </c>
      <c r="C1984">
        <v>4974650</v>
      </c>
      <c r="D1984" s="1"/>
      <c r="E1984" s="1"/>
      <c r="F1984" s="1"/>
      <c r="G1984" t="s">
        <v>760</v>
      </c>
      <c r="H1984" t="s">
        <v>215</v>
      </c>
      <c r="I1984">
        <v>20230909</v>
      </c>
    </row>
    <row r="1985" spans="1:9" x14ac:dyDescent="0.35">
      <c r="A1985" t="s">
        <v>8250</v>
      </c>
      <c r="B1985" t="s">
        <v>2950</v>
      </c>
      <c r="C1985">
        <v>4974692</v>
      </c>
      <c r="D1985" s="1"/>
      <c r="E1985" s="1"/>
      <c r="F1985" s="1"/>
      <c r="G1985" t="s">
        <v>210</v>
      </c>
      <c r="H1985" t="s">
        <v>217</v>
      </c>
      <c r="I1985">
        <v>20230209</v>
      </c>
    </row>
    <row r="1986" spans="1:9" x14ac:dyDescent="0.35">
      <c r="A1986" t="s">
        <v>2951</v>
      </c>
      <c r="B1986" t="s">
        <v>2952</v>
      </c>
      <c r="C1986">
        <v>4834900</v>
      </c>
      <c r="D1986" s="1"/>
      <c r="E1986" s="1"/>
      <c r="F1986" s="1"/>
      <c r="G1986" t="s">
        <v>210</v>
      </c>
      <c r="H1986" t="s">
        <v>211</v>
      </c>
      <c r="I1986">
        <v>20230909</v>
      </c>
    </row>
    <row r="1987" spans="1:9" x14ac:dyDescent="0.35">
      <c r="A1987" t="s">
        <v>2953</v>
      </c>
      <c r="B1987" t="s">
        <v>2954</v>
      </c>
      <c r="C1987">
        <v>4974692</v>
      </c>
      <c r="D1987" s="1"/>
      <c r="E1987" s="1"/>
      <c r="F1987" s="1"/>
      <c r="G1987" t="s">
        <v>210</v>
      </c>
      <c r="H1987" t="s">
        <v>217</v>
      </c>
      <c r="I1987">
        <v>20230909</v>
      </c>
    </row>
    <row r="1988" spans="1:9" x14ac:dyDescent="0.35">
      <c r="A1988" t="s">
        <v>9684</v>
      </c>
      <c r="B1988" t="s">
        <v>2955</v>
      </c>
      <c r="C1988">
        <v>4974692</v>
      </c>
      <c r="D1988" s="1"/>
      <c r="E1988" s="1"/>
      <c r="F1988" s="1"/>
      <c r="G1988" t="s">
        <v>210</v>
      </c>
      <c r="H1988" t="s">
        <v>444</v>
      </c>
      <c r="I1988">
        <v>20230909</v>
      </c>
    </row>
    <row r="1989" spans="1:9" x14ac:dyDescent="0.35">
      <c r="A1989" t="s">
        <v>8251</v>
      </c>
      <c r="B1989" t="s">
        <v>2956</v>
      </c>
      <c r="C1989">
        <v>4849999</v>
      </c>
      <c r="D1989" s="1"/>
      <c r="E1989" s="1"/>
      <c r="F1989" s="1"/>
      <c r="G1989" t="s">
        <v>210</v>
      </c>
      <c r="H1989" t="s">
        <v>215</v>
      </c>
      <c r="I1989">
        <v>20230909</v>
      </c>
    </row>
    <row r="1990" spans="1:9" x14ac:dyDescent="0.35">
      <c r="A1990" t="s">
        <v>8252</v>
      </c>
      <c r="B1990" t="s">
        <v>2957</v>
      </c>
      <c r="C1990">
        <v>4974692</v>
      </c>
      <c r="D1990" s="1"/>
      <c r="E1990" s="1"/>
      <c r="F1990" s="1"/>
      <c r="G1990" t="s">
        <v>210</v>
      </c>
      <c r="H1990" t="s">
        <v>444</v>
      </c>
      <c r="I1990">
        <v>20230209</v>
      </c>
    </row>
    <row r="1991" spans="1:9" x14ac:dyDescent="0.35">
      <c r="A1991" t="s">
        <v>8253</v>
      </c>
      <c r="B1991" t="s">
        <v>2958</v>
      </c>
      <c r="C1991">
        <v>4974692</v>
      </c>
      <c r="D1991" s="1"/>
      <c r="E1991" s="1"/>
      <c r="F1991" s="1"/>
      <c r="G1991" t="s">
        <v>210</v>
      </c>
      <c r="H1991" t="s">
        <v>217</v>
      </c>
      <c r="I1991">
        <v>20230209</v>
      </c>
    </row>
    <row r="1992" spans="1:9" x14ac:dyDescent="0.35">
      <c r="A1992" t="s">
        <v>2959</v>
      </c>
      <c r="B1992" t="s">
        <v>2960</v>
      </c>
      <c r="C1992">
        <v>4837969</v>
      </c>
      <c r="D1992" s="1"/>
      <c r="E1992" s="1"/>
      <c r="F1992" s="1"/>
      <c r="G1992" t="s">
        <v>210</v>
      </c>
      <c r="H1992" t="s">
        <v>215</v>
      </c>
      <c r="I1992">
        <v>20230909</v>
      </c>
    </row>
    <row r="1993" spans="1:9" x14ac:dyDescent="0.35">
      <c r="A1993" t="s">
        <v>9685</v>
      </c>
      <c r="B1993" t="s">
        <v>2961</v>
      </c>
      <c r="C1993">
        <v>4974650</v>
      </c>
      <c r="D1993" s="1"/>
      <c r="E1993" s="1"/>
      <c r="F1993" s="1"/>
      <c r="G1993" t="s">
        <v>210</v>
      </c>
      <c r="H1993" t="s">
        <v>215</v>
      </c>
      <c r="I1993">
        <v>20230909</v>
      </c>
    </row>
    <row r="1994" spans="1:9" x14ac:dyDescent="0.35">
      <c r="A1994" t="s">
        <v>2962</v>
      </c>
      <c r="B1994" t="s">
        <v>2963</v>
      </c>
      <c r="C1994">
        <v>4974679</v>
      </c>
      <c r="D1994" s="1"/>
      <c r="E1994" s="1"/>
      <c r="F1994" s="1"/>
      <c r="G1994" t="s">
        <v>210</v>
      </c>
      <c r="H1994" t="s">
        <v>215</v>
      </c>
      <c r="I1994">
        <v>20230209</v>
      </c>
    </row>
    <row r="1995" spans="1:9" x14ac:dyDescent="0.35">
      <c r="A1995" t="s">
        <v>9686</v>
      </c>
      <c r="B1995" t="s">
        <v>2964</v>
      </c>
      <c r="C1995">
        <v>4234959</v>
      </c>
      <c r="D1995" s="1"/>
      <c r="E1995" s="1"/>
      <c r="F1995" s="1"/>
      <c r="G1995" t="s">
        <v>210</v>
      </c>
      <c r="H1995" t="s">
        <v>223</v>
      </c>
      <c r="I1995">
        <v>20230209</v>
      </c>
    </row>
    <row r="1996" spans="1:9" x14ac:dyDescent="0.35">
      <c r="A1996" t="s">
        <v>9687</v>
      </c>
      <c r="B1996" t="s">
        <v>2965</v>
      </c>
      <c r="C1996">
        <v>4834900</v>
      </c>
      <c r="D1996" s="1"/>
      <c r="E1996" s="1"/>
      <c r="F1996" s="1"/>
      <c r="G1996" t="s">
        <v>210</v>
      </c>
      <c r="H1996" t="s">
        <v>217</v>
      </c>
      <c r="I1996">
        <v>20230209</v>
      </c>
    </row>
    <row r="1997" spans="1:9" x14ac:dyDescent="0.35">
      <c r="A1997" t="s">
        <v>9688</v>
      </c>
      <c r="B1997" t="s">
        <v>2966</v>
      </c>
      <c r="C1997">
        <v>4955224</v>
      </c>
      <c r="D1997" s="1"/>
      <c r="E1997" s="1"/>
      <c r="F1997" s="1"/>
      <c r="G1997" t="s">
        <v>210</v>
      </c>
      <c r="H1997" t="s">
        <v>217</v>
      </c>
      <c r="I1997">
        <v>20230909</v>
      </c>
    </row>
    <row r="1998" spans="1:9" x14ac:dyDescent="0.35">
      <c r="A1998" t="s">
        <v>8254</v>
      </c>
      <c r="B1998" t="s">
        <v>2967</v>
      </c>
      <c r="C1998">
        <v>4974560</v>
      </c>
      <c r="D1998" s="1"/>
      <c r="E1998" s="1"/>
      <c r="F1998" s="1"/>
      <c r="G1998" t="s">
        <v>210</v>
      </c>
      <c r="H1998" t="s">
        <v>217</v>
      </c>
      <c r="I1998">
        <v>20230909</v>
      </c>
    </row>
    <row r="1999" spans="1:9" x14ac:dyDescent="0.35">
      <c r="A1999" t="s">
        <v>8255</v>
      </c>
      <c r="B1999" t="s">
        <v>2968</v>
      </c>
      <c r="C1999">
        <v>4974560</v>
      </c>
      <c r="D1999" s="1"/>
      <c r="E1999" s="1"/>
      <c r="F1999" s="1"/>
      <c r="G1999" t="s">
        <v>210</v>
      </c>
      <c r="H1999" t="s">
        <v>217</v>
      </c>
      <c r="I1999">
        <v>20230909</v>
      </c>
    </row>
    <row r="2000" spans="1:9" x14ac:dyDescent="0.35">
      <c r="A2000" t="s">
        <v>2969</v>
      </c>
      <c r="B2000" t="s">
        <v>2970</v>
      </c>
      <c r="C2000">
        <v>4974679</v>
      </c>
      <c r="D2000" s="1"/>
      <c r="E2000" s="1"/>
      <c r="F2000" s="1"/>
      <c r="G2000" t="s">
        <v>210</v>
      </c>
      <c r="H2000" t="s">
        <v>217</v>
      </c>
      <c r="I2000">
        <v>20230209</v>
      </c>
    </row>
    <row r="2001" spans="1:9" x14ac:dyDescent="0.35">
      <c r="A2001" t="s">
        <v>9689</v>
      </c>
      <c r="B2001" t="s">
        <v>2971</v>
      </c>
      <c r="C2001">
        <v>4955224</v>
      </c>
      <c r="D2001" s="1"/>
      <c r="E2001" s="1"/>
      <c r="F2001" s="1"/>
      <c r="G2001" t="s">
        <v>210</v>
      </c>
      <c r="H2001" t="s">
        <v>215</v>
      </c>
      <c r="I2001">
        <v>20230909</v>
      </c>
    </row>
    <row r="2002" spans="1:9" x14ac:dyDescent="0.35">
      <c r="A2002" t="s">
        <v>9690</v>
      </c>
      <c r="B2002" t="s">
        <v>2972</v>
      </c>
      <c r="C2002">
        <v>4234950</v>
      </c>
      <c r="D2002" s="1"/>
      <c r="E2002" s="1"/>
      <c r="F2002" s="1"/>
      <c r="G2002" t="s">
        <v>210</v>
      </c>
      <c r="H2002" t="s">
        <v>215</v>
      </c>
      <c r="I2002">
        <v>20230209</v>
      </c>
    </row>
    <row r="2003" spans="1:9" x14ac:dyDescent="0.35">
      <c r="A2003" t="s">
        <v>9691</v>
      </c>
      <c r="B2003" t="s">
        <v>2973</v>
      </c>
      <c r="C2003">
        <v>4974679</v>
      </c>
      <c r="D2003" s="1"/>
      <c r="E2003" s="1"/>
      <c r="F2003" s="1"/>
      <c r="G2003" t="s">
        <v>210</v>
      </c>
      <c r="H2003" t="s">
        <v>215</v>
      </c>
      <c r="I2003">
        <v>20230309</v>
      </c>
    </row>
    <row r="2004" spans="1:9" x14ac:dyDescent="0.35">
      <c r="A2004" t="s">
        <v>8256</v>
      </c>
      <c r="B2004" t="s">
        <v>2974</v>
      </c>
      <c r="C2004">
        <v>4974692</v>
      </c>
      <c r="D2004" s="1"/>
      <c r="E2004" s="1"/>
      <c r="F2004" s="1"/>
      <c r="G2004" t="s">
        <v>210</v>
      </c>
      <c r="H2004" t="s">
        <v>217</v>
      </c>
      <c r="I2004">
        <v>20230209</v>
      </c>
    </row>
    <row r="2005" spans="1:9" x14ac:dyDescent="0.35">
      <c r="A2005" t="s">
        <v>8257</v>
      </c>
      <c r="B2005" t="s">
        <v>2975</v>
      </c>
      <c r="C2005">
        <v>4834049</v>
      </c>
      <c r="D2005" s="1"/>
      <c r="E2005" s="1"/>
      <c r="F2005" s="1"/>
      <c r="G2005" t="s">
        <v>210</v>
      </c>
      <c r="H2005" t="s">
        <v>217</v>
      </c>
      <c r="I2005">
        <v>20230209</v>
      </c>
    </row>
    <row r="2006" spans="1:9" x14ac:dyDescent="0.35">
      <c r="A2006" t="s">
        <v>2976</v>
      </c>
      <c r="B2006" t="s">
        <v>2977</v>
      </c>
      <c r="C2006">
        <v>4974692</v>
      </c>
      <c r="D2006" s="1"/>
      <c r="E2006" s="1"/>
      <c r="F2006" s="1"/>
      <c r="G2006" t="s">
        <v>210</v>
      </c>
      <c r="H2006" t="s">
        <v>217</v>
      </c>
      <c r="I2006">
        <v>20230909</v>
      </c>
    </row>
    <row r="2007" spans="1:9" x14ac:dyDescent="0.35">
      <c r="A2007" t="s">
        <v>2978</v>
      </c>
      <c r="B2007" t="s">
        <v>2979</v>
      </c>
      <c r="C2007">
        <v>4974692</v>
      </c>
      <c r="D2007" s="1"/>
      <c r="E2007" s="1"/>
      <c r="F2007" s="1"/>
      <c r="G2007" t="s">
        <v>210</v>
      </c>
      <c r="H2007" t="s">
        <v>217</v>
      </c>
      <c r="I2007">
        <v>20230209</v>
      </c>
    </row>
    <row r="2008" spans="1:9" x14ac:dyDescent="0.35">
      <c r="A2008" t="s">
        <v>2980</v>
      </c>
      <c r="B2008" t="s">
        <v>2981</v>
      </c>
      <c r="C2008">
        <v>4849956</v>
      </c>
      <c r="D2008" s="1"/>
      <c r="E2008" s="1"/>
      <c r="F2008" s="1"/>
      <c r="G2008" t="s">
        <v>210</v>
      </c>
      <c r="H2008" t="s">
        <v>217</v>
      </c>
      <c r="I2008">
        <v>20230209</v>
      </c>
    </row>
    <row r="2009" spans="1:9" x14ac:dyDescent="0.35">
      <c r="A2009" t="s">
        <v>3045</v>
      </c>
      <c r="B2009" t="s">
        <v>518</v>
      </c>
      <c r="C2009">
        <v>4834900</v>
      </c>
      <c r="D2009" s="1"/>
      <c r="E2009" s="1"/>
      <c r="F2009" s="1"/>
      <c r="G2009" t="s">
        <v>210</v>
      </c>
      <c r="H2009" t="s">
        <v>217</v>
      </c>
      <c r="I2009">
        <v>20230909</v>
      </c>
    </row>
    <row r="2010" spans="1:9" x14ac:dyDescent="0.35">
      <c r="A2010" t="s">
        <v>2982</v>
      </c>
      <c r="B2010" t="s">
        <v>2983</v>
      </c>
      <c r="C2010">
        <v>4974692</v>
      </c>
      <c r="D2010" s="1"/>
      <c r="E2010" s="1"/>
      <c r="F2010" s="1"/>
      <c r="G2010" t="s">
        <v>210</v>
      </c>
      <c r="H2010" t="s">
        <v>217</v>
      </c>
      <c r="I2010">
        <v>20230909</v>
      </c>
    </row>
    <row r="2011" spans="1:9" x14ac:dyDescent="0.35">
      <c r="A2011" t="s">
        <v>8258</v>
      </c>
      <c r="B2011" t="s">
        <v>2984</v>
      </c>
      <c r="C2011">
        <v>4837969</v>
      </c>
      <c r="D2011" s="1"/>
      <c r="E2011" s="1"/>
      <c r="F2011" s="1"/>
      <c r="G2011" t="s">
        <v>210</v>
      </c>
      <c r="H2011" t="s">
        <v>215</v>
      </c>
      <c r="I2011">
        <v>20230209</v>
      </c>
    </row>
    <row r="2012" spans="1:9" x14ac:dyDescent="0.35">
      <c r="A2012" t="s">
        <v>8259</v>
      </c>
      <c r="B2012" t="s">
        <v>2985</v>
      </c>
      <c r="C2012">
        <v>4974650</v>
      </c>
      <c r="D2012" s="1"/>
      <c r="E2012" s="1"/>
      <c r="F2012" s="1"/>
      <c r="G2012" t="s">
        <v>210</v>
      </c>
      <c r="H2012" t="s">
        <v>215</v>
      </c>
      <c r="I2012">
        <v>20230909</v>
      </c>
    </row>
    <row r="2013" spans="1:9" x14ac:dyDescent="0.35">
      <c r="A2013" t="s">
        <v>2986</v>
      </c>
      <c r="B2013" t="s">
        <v>2987</v>
      </c>
      <c r="C2013">
        <v>4834900</v>
      </c>
      <c r="D2013" s="1"/>
      <c r="E2013" s="1"/>
      <c r="F2013" s="1"/>
      <c r="G2013" t="s">
        <v>210</v>
      </c>
      <c r="H2013" t="s">
        <v>217</v>
      </c>
      <c r="I2013">
        <v>20230209</v>
      </c>
    </row>
    <row r="2014" spans="1:9" x14ac:dyDescent="0.35">
      <c r="A2014" t="s">
        <v>2988</v>
      </c>
      <c r="B2014" t="s">
        <v>2989</v>
      </c>
      <c r="C2014">
        <v>4974692</v>
      </c>
      <c r="D2014" s="1"/>
      <c r="E2014" s="1"/>
      <c r="F2014" s="1"/>
      <c r="G2014" t="s">
        <v>210</v>
      </c>
      <c r="H2014" t="s">
        <v>217</v>
      </c>
      <c r="I2014">
        <v>20230909</v>
      </c>
    </row>
    <row r="2015" spans="1:9" x14ac:dyDescent="0.35">
      <c r="A2015" t="s">
        <v>2990</v>
      </c>
      <c r="B2015" t="s">
        <v>2991</v>
      </c>
      <c r="C2015">
        <v>4974692</v>
      </c>
      <c r="D2015" s="1"/>
      <c r="E2015" s="1"/>
      <c r="F2015" s="1"/>
      <c r="G2015" t="s">
        <v>210</v>
      </c>
      <c r="H2015" t="s">
        <v>217</v>
      </c>
      <c r="I2015">
        <v>20230209</v>
      </c>
    </row>
    <row r="2016" spans="1:9" x14ac:dyDescent="0.35">
      <c r="A2016" t="s">
        <v>9692</v>
      </c>
      <c r="B2016" t="s">
        <v>2992</v>
      </c>
      <c r="C2016">
        <v>4974692</v>
      </c>
      <c r="D2016" s="1"/>
      <c r="E2016" s="1"/>
      <c r="F2016" s="1"/>
      <c r="G2016" t="s">
        <v>210</v>
      </c>
      <c r="H2016" t="s">
        <v>217</v>
      </c>
      <c r="I2016">
        <v>20230909</v>
      </c>
    </row>
    <row r="2017" spans="1:9" x14ac:dyDescent="0.35">
      <c r="A2017" t="s">
        <v>9693</v>
      </c>
      <c r="B2017" t="s">
        <v>2993</v>
      </c>
      <c r="C2017">
        <v>4835602</v>
      </c>
      <c r="D2017" s="1"/>
      <c r="E2017" s="1"/>
      <c r="F2017" s="1"/>
      <c r="G2017" t="s">
        <v>210</v>
      </c>
      <c r="H2017" t="s">
        <v>215</v>
      </c>
      <c r="I2017">
        <v>20230909</v>
      </c>
    </row>
    <row r="2018" spans="1:9" x14ac:dyDescent="0.35">
      <c r="A2018" t="s">
        <v>2994</v>
      </c>
      <c r="B2018" t="s">
        <v>2995</v>
      </c>
      <c r="C2018">
        <v>4974692</v>
      </c>
      <c r="D2018" s="1"/>
      <c r="E2018" s="1"/>
      <c r="F2018" s="1"/>
      <c r="G2018" t="s">
        <v>210</v>
      </c>
      <c r="H2018" t="s">
        <v>215</v>
      </c>
      <c r="I2018">
        <v>20230209</v>
      </c>
    </row>
    <row r="2019" spans="1:9" x14ac:dyDescent="0.35">
      <c r="A2019" t="s">
        <v>8260</v>
      </c>
      <c r="B2019" t="s">
        <v>2996</v>
      </c>
      <c r="C2019">
        <v>4837969</v>
      </c>
      <c r="D2019" s="1"/>
      <c r="E2019" s="1"/>
      <c r="F2019" s="1"/>
      <c r="G2019" t="s">
        <v>210</v>
      </c>
      <c r="H2019" t="s">
        <v>215</v>
      </c>
      <c r="I2019">
        <v>20230909</v>
      </c>
    </row>
    <row r="2020" spans="1:9" x14ac:dyDescent="0.35">
      <c r="A2020" t="s">
        <v>2997</v>
      </c>
      <c r="B2020" t="s">
        <v>2998</v>
      </c>
      <c r="C2020">
        <v>4837969</v>
      </c>
      <c r="D2020" s="1"/>
      <c r="E2020" s="1"/>
      <c r="F2020" s="1"/>
      <c r="G2020" t="s">
        <v>210</v>
      </c>
      <c r="H2020" t="s">
        <v>230</v>
      </c>
      <c r="I2020">
        <v>20230909</v>
      </c>
    </row>
    <row r="2021" spans="1:9" x14ac:dyDescent="0.35">
      <c r="A2021" t="s">
        <v>9694</v>
      </c>
      <c r="B2021" t="s">
        <v>2999</v>
      </c>
      <c r="C2021">
        <v>4974692</v>
      </c>
      <c r="D2021" s="1"/>
      <c r="E2021" s="1"/>
      <c r="F2021" s="1"/>
      <c r="G2021" t="s">
        <v>210</v>
      </c>
      <c r="H2021" t="s">
        <v>215</v>
      </c>
      <c r="I2021">
        <v>20230209</v>
      </c>
    </row>
    <row r="2022" spans="1:9" x14ac:dyDescent="0.35">
      <c r="A2022" t="s">
        <v>8261</v>
      </c>
      <c r="B2022" t="s">
        <v>3000</v>
      </c>
      <c r="C2022">
        <v>4840276</v>
      </c>
      <c r="D2022" s="1"/>
      <c r="E2022" s="1"/>
      <c r="F2022" s="1"/>
      <c r="G2022" t="s">
        <v>210</v>
      </c>
      <c r="H2022" t="s">
        <v>215</v>
      </c>
      <c r="I2022">
        <v>20230209</v>
      </c>
    </row>
    <row r="2023" spans="1:9" x14ac:dyDescent="0.35">
      <c r="A2023" t="s">
        <v>3001</v>
      </c>
      <c r="B2023" t="s">
        <v>3002</v>
      </c>
      <c r="C2023">
        <v>4955224</v>
      </c>
      <c r="D2023" s="1"/>
      <c r="E2023" s="1"/>
      <c r="F2023" s="1"/>
      <c r="G2023" t="s">
        <v>210</v>
      </c>
      <c r="H2023" t="s">
        <v>217</v>
      </c>
      <c r="I2023">
        <v>20230209</v>
      </c>
    </row>
    <row r="2024" spans="1:9" x14ac:dyDescent="0.35">
      <c r="A2024" t="s">
        <v>9695</v>
      </c>
      <c r="B2024" t="s">
        <v>3003</v>
      </c>
      <c r="C2024">
        <v>4849022</v>
      </c>
      <c r="D2024" s="1"/>
      <c r="E2024" s="1"/>
      <c r="F2024" s="1"/>
      <c r="G2024" t="s">
        <v>210</v>
      </c>
      <c r="H2024" t="s">
        <v>215</v>
      </c>
      <c r="I2024">
        <v>20230909</v>
      </c>
    </row>
    <row r="2025" spans="1:9" x14ac:dyDescent="0.35">
      <c r="A2025" t="s">
        <v>3004</v>
      </c>
      <c r="B2025" t="s">
        <v>3005</v>
      </c>
      <c r="C2025">
        <v>4974692</v>
      </c>
      <c r="D2025" s="1"/>
      <c r="E2025" s="1"/>
      <c r="F2025" s="1"/>
      <c r="G2025" t="s">
        <v>210</v>
      </c>
      <c r="H2025" t="s">
        <v>217</v>
      </c>
      <c r="I2025">
        <v>20230909</v>
      </c>
    </row>
    <row r="2026" spans="1:9" x14ac:dyDescent="0.35">
      <c r="A2026" t="s">
        <v>8262</v>
      </c>
      <c r="B2026" t="s">
        <v>3006</v>
      </c>
      <c r="C2026">
        <v>4837969</v>
      </c>
      <c r="D2026" s="1"/>
      <c r="E2026" s="1"/>
      <c r="F2026" s="1"/>
      <c r="G2026" t="s">
        <v>210</v>
      </c>
      <c r="H2026" t="s">
        <v>215</v>
      </c>
      <c r="I2026">
        <v>20230909</v>
      </c>
    </row>
    <row r="2027" spans="1:9" x14ac:dyDescent="0.35">
      <c r="A2027" t="s">
        <v>3007</v>
      </c>
      <c r="B2027" t="s">
        <v>3008</v>
      </c>
      <c r="C2027">
        <v>4974650</v>
      </c>
      <c r="D2027" s="1"/>
      <c r="E2027" s="1"/>
      <c r="F2027" s="1"/>
      <c r="G2027" t="s">
        <v>210</v>
      </c>
      <c r="H2027" t="s">
        <v>215</v>
      </c>
      <c r="I2027">
        <v>20230209</v>
      </c>
    </row>
    <row r="2028" spans="1:9" x14ac:dyDescent="0.35">
      <c r="A2028" t="s">
        <v>9696</v>
      </c>
      <c r="B2028" t="s">
        <v>3009</v>
      </c>
      <c r="C2028">
        <v>4834049</v>
      </c>
      <c r="D2028" s="1"/>
      <c r="E2028" s="1"/>
      <c r="F2028" s="1"/>
      <c r="G2028" t="s">
        <v>210</v>
      </c>
      <c r="H2028" t="s">
        <v>217</v>
      </c>
      <c r="I2028">
        <v>20230909</v>
      </c>
    </row>
    <row r="2029" spans="1:9" x14ac:dyDescent="0.35">
      <c r="A2029" t="s">
        <v>8263</v>
      </c>
      <c r="B2029" t="s">
        <v>3010</v>
      </c>
      <c r="C2029">
        <v>4974692</v>
      </c>
      <c r="D2029" s="1"/>
      <c r="E2029" s="1"/>
      <c r="F2029" s="1"/>
      <c r="G2029" t="s">
        <v>210</v>
      </c>
      <c r="H2029" t="s">
        <v>223</v>
      </c>
      <c r="I2029">
        <v>20230909</v>
      </c>
    </row>
    <row r="2030" spans="1:9" x14ac:dyDescent="0.35">
      <c r="A2030" t="s">
        <v>3011</v>
      </c>
      <c r="B2030" t="s">
        <v>3012</v>
      </c>
      <c r="C2030">
        <v>4974692</v>
      </c>
      <c r="D2030" s="1"/>
      <c r="E2030" s="1"/>
      <c r="F2030" s="1"/>
      <c r="G2030" t="s">
        <v>210</v>
      </c>
      <c r="H2030" t="s">
        <v>217</v>
      </c>
      <c r="I2030">
        <v>20230909</v>
      </c>
    </row>
    <row r="2031" spans="1:9" x14ac:dyDescent="0.35">
      <c r="A2031" t="s">
        <v>9697</v>
      </c>
      <c r="B2031" t="s">
        <v>1624</v>
      </c>
      <c r="C2031">
        <v>4974692</v>
      </c>
      <c r="D2031" s="1"/>
      <c r="E2031" s="1"/>
      <c r="F2031" s="1"/>
      <c r="G2031" t="s">
        <v>210</v>
      </c>
      <c r="H2031" t="s">
        <v>217</v>
      </c>
      <c r="I2031">
        <v>20230909</v>
      </c>
    </row>
    <row r="2032" spans="1:9" x14ac:dyDescent="0.35">
      <c r="A2032" t="s">
        <v>3013</v>
      </c>
      <c r="B2032" t="s">
        <v>3014</v>
      </c>
      <c r="C2032">
        <v>4974692</v>
      </c>
      <c r="D2032" s="1"/>
      <c r="E2032" s="1"/>
      <c r="F2032" s="1"/>
      <c r="G2032" t="s">
        <v>210</v>
      </c>
      <c r="H2032" t="s">
        <v>217</v>
      </c>
      <c r="I2032">
        <v>20230209</v>
      </c>
    </row>
    <row r="2033" spans="1:9" x14ac:dyDescent="0.35">
      <c r="A2033" t="s">
        <v>9698</v>
      </c>
      <c r="B2033" t="s">
        <v>3015</v>
      </c>
      <c r="C2033">
        <v>4974692</v>
      </c>
      <c r="D2033" s="1"/>
      <c r="E2033" s="1"/>
      <c r="F2033" s="1"/>
      <c r="G2033" t="s">
        <v>210</v>
      </c>
      <c r="H2033" t="s">
        <v>217</v>
      </c>
      <c r="I2033">
        <v>20230909</v>
      </c>
    </row>
    <row r="2034" spans="1:9" x14ac:dyDescent="0.35">
      <c r="A2034" t="s">
        <v>8264</v>
      </c>
      <c r="B2034" t="s">
        <v>3016</v>
      </c>
      <c r="C2034">
        <v>4974692</v>
      </c>
      <c r="D2034" s="1"/>
      <c r="E2034" s="1"/>
      <c r="F2034" s="1"/>
      <c r="G2034" t="s">
        <v>210</v>
      </c>
      <c r="H2034" t="s">
        <v>217</v>
      </c>
      <c r="I2034">
        <v>20230909</v>
      </c>
    </row>
    <row r="2035" spans="1:9" x14ac:dyDescent="0.35">
      <c r="A2035" t="s">
        <v>3017</v>
      </c>
      <c r="B2035" t="s">
        <v>3018</v>
      </c>
      <c r="C2035">
        <v>4834900</v>
      </c>
      <c r="D2035" s="1"/>
      <c r="E2035" s="1"/>
      <c r="F2035" s="1"/>
      <c r="G2035" t="s">
        <v>210</v>
      </c>
      <c r="H2035" t="s">
        <v>217</v>
      </c>
      <c r="I2035">
        <v>20230909</v>
      </c>
    </row>
    <row r="2036" spans="1:9" x14ac:dyDescent="0.35">
      <c r="A2036" t="s">
        <v>9699</v>
      </c>
      <c r="B2036" t="s">
        <v>254</v>
      </c>
      <c r="C2036">
        <v>4849022</v>
      </c>
      <c r="D2036" s="1"/>
      <c r="E2036" s="1"/>
      <c r="F2036" s="1"/>
      <c r="G2036" t="s">
        <v>210</v>
      </c>
      <c r="H2036" t="s">
        <v>215</v>
      </c>
      <c r="I2036">
        <v>20230909</v>
      </c>
    </row>
    <row r="2037" spans="1:9" x14ac:dyDescent="0.35">
      <c r="A2037" t="s">
        <v>9700</v>
      </c>
      <c r="B2037" t="s">
        <v>3019</v>
      </c>
      <c r="C2037">
        <v>4802860</v>
      </c>
      <c r="D2037" s="1"/>
      <c r="E2037" s="1"/>
      <c r="F2037" s="1"/>
      <c r="G2037" t="s">
        <v>210</v>
      </c>
      <c r="H2037" t="s">
        <v>223</v>
      </c>
      <c r="I2037">
        <v>20230209</v>
      </c>
    </row>
    <row r="2038" spans="1:9" x14ac:dyDescent="0.35">
      <c r="A2038" t="s">
        <v>3020</v>
      </c>
      <c r="B2038" t="s">
        <v>3021</v>
      </c>
      <c r="C2038">
        <v>4974650</v>
      </c>
      <c r="D2038" s="1"/>
      <c r="E2038" s="1"/>
      <c r="F2038" s="1"/>
      <c r="G2038" t="s">
        <v>210</v>
      </c>
      <c r="H2038" t="s">
        <v>230</v>
      </c>
      <c r="I2038">
        <v>20230909</v>
      </c>
    </row>
    <row r="2039" spans="1:9" x14ac:dyDescent="0.35">
      <c r="A2039" t="s">
        <v>3022</v>
      </c>
      <c r="B2039" t="s">
        <v>3023</v>
      </c>
      <c r="C2039">
        <v>4974692</v>
      </c>
      <c r="D2039" s="1"/>
      <c r="E2039" s="1"/>
      <c r="F2039" s="1"/>
      <c r="G2039" t="s">
        <v>210</v>
      </c>
      <c r="H2039" t="s">
        <v>217</v>
      </c>
      <c r="I2039">
        <v>20230909</v>
      </c>
    </row>
    <row r="2040" spans="1:9" x14ac:dyDescent="0.35">
      <c r="A2040" t="s">
        <v>9701</v>
      </c>
      <c r="B2040" t="s">
        <v>306</v>
      </c>
      <c r="C2040">
        <v>4834900</v>
      </c>
      <c r="D2040" s="1"/>
      <c r="E2040" s="1"/>
      <c r="F2040" s="1"/>
      <c r="G2040" t="s">
        <v>210</v>
      </c>
      <c r="H2040" t="s">
        <v>217</v>
      </c>
      <c r="I2040">
        <v>20230909</v>
      </c>
    </row>
    <row r="2041" spans="1:9" x14ac:dyDescent="0.35">
      <c r="A2041" t="s">
        <v>3024</v>
      </c>
      <c r="B2041" t="s">
        <v>3025</v>
      </c>
      <c r="C2041">
        <v>4836800</v>
      </c>
      <c r="D2041" s="1"/>
      <c r="E2041" s="1"/>
      <c r="F2041" s="1"/>
      <c r="G2041" t="s">
        <v>210</v>
      </c>
      <c r="H2041" t="s">
        <v>223</v>
      </c>
      <c r="I2041">
        <v>20230209</v>
      </c>
    </row>
    <row r="2042" spans="1:9" x14ac:dyDescent="0.35">
      <c r="A2042" t="s">
        <v>9702</v>
      </c>
      <c r="B2042" t="s">
        <v>3026</v>
      </c>
      <c r="C2042">
        <v>4974692</v>
      </c>
      <c r="D2042" s="1"/>
      <c r="E2042" s="1"/>
      <c r="F2042" s="1"/>
      <c r="G2042" t="s">
        <v>210</v>
      </c>
      <c r="H2042" t="s">
        <v>217</v>
      </c>
      <c r="I2042">
        <v>20230209</v>
      </c>
    </row>
    <row r="2043" spans="1:9" x14ac:dyDescent="0.35">
      <c r="A2043" t="s">
        <v>8265</v>
      </c>
      <c r="B2043" t="s">
        <v>3027</v>
      </c>
      <c r="C2043">
        <v>4835602</v>
      </c>
      <c r="D2043" s="1"/>
      <c r="E2043" s="1"/>
      <c r="F2043" s="1"/>
      <c r="G2043" t="s">
        <v>210</v>
      </c>
      <c r="H2043" t="s">
        <v>215</v>
      </c>
      <c r="I2043">
        <v>20230909</v>
      </c>
    </row>
    <row r="2044" spans="1:9" x14ac:dyDescent="0.35">
      <c r="A2044" t="s">
        <v>9703</v>
      </c>
      <c r="B2044" t="s">
        <v>3028</v>
      </c>
      <c r="C2044">
        <v>4974692</v>
      </c>
      <c r="D2044" s="1"/>
      <c r="E2044" s="1"/>
      <c r="F2044" s="1"/>
      <c r="G2044" t="s">
        <v>210</v>
      </c>
      <c r="H2044" t="s">
        <v>217</v>
      </c>
      <c r="I2044">
        <v>20230209</v>
      </c>
    </row>
    <row r="2045" spans="1:9" x14ac:dyDescent="0.35">
      <c r="A2045" t="s">
        <v>3029</v>
      </c>
      <c r="B2045" t="s">
        <v>3030</v>
      </c>
      <c r="C2045">
        <v>4955224</v>
      </c>
      <c r="D2045" s="1"/>
      <c r="E2045" s="1"/>
      <c r="F2045" s="1"/>
      <c r="G2045" t="s">
        <v>210</v>
      </c>
      <c r="H2045" t="s">
        <v>215</v>
      </c>
      <c r="I2045">
        <v>20230209</v>
      </c>
    </row>
    <row r="2046" spans="1:9" x14ac:dyDescent="0.35">
      <c r="A2046" t="s">
        <v>9704</v>
      </c>
      <c r="B2046" t="s">
        <v>3031</v>
      </c>
      <c r="C2046">
        <v>4955209</v>
      </c>
      <c r="D2046" s="1"/>
      <c r="E2046" s="1"/>
      <c r="F2046" s="1"/>
      <c r="G2046" t="s">
        <v>210</v>
      </c>
      <c r="H2046" t="s">
        <v>223</v>
      </c>
      <c r="I2046">
        <v>20230209</v>
      </c>
    </row>
    <row r="2047" spans="1:9" x14ac:dyDescent="0.35">
      <c r="A2047" t="s">
        <v>8266</v>
      </c>
      <c r="B2047" t="s">
        <v>3032</v>
      </c>
      <c r="C2047">
        <v>4974692</v>
      </c>
      <c r="D2047" s="1"/>
      <c r="E2047" s="1"/>
      <c r="F2047" s="1"/>
      <c r="G2047" t="s">
        <v>210</v>
      </c>
      <c r="H2047" t="s">
        <v>230</v>
      </c>
      <c r="I2047">
        <v>20230209</v>
      </c>
    </row>
    <row r="2048" spans="1:9" x14ac:dyDescent="0.35">
      <c r="A2048" t="s">
        <v>9705</v>
      </c>
      <c r="B2048" t="s">
        <v>3033</v>
      </c>
      <c r="C2048">
        <v>4974692</v>
      </c>
      <c r="D2048" s="1"/>
      <c r="E2048" s="1"/>
      <c r="F2048" s="1"/>
      <c r="G2048" t="s">
        <v>210</v>
      </c>
      <c r="H2048" t="s">
        <v>215</v>
      </c>
      <c r="I2048">
        <v>20230909</v>
      </c>
    </row>
    <row r="2049" spans="1:9" x14ac:dyDescent="0.35">
      <c r="A2049" t="s">
        <v>8267</v>
      </c>
      <c r="B2049" t="s">
        <v>3034</v>
      </c>
      <c r="C2049">
        <v>4974560</v>
      </c>
      <c r="D2049" s="1"/>
      <c r="E2049" s="1"/>
      <c r="F2049" s="1"/>
      <c r="G2049" t="s">
        <v>210</v>
      </c>
      <c r="H2049" t="s">
        <v>217</v>
      </c>
      <c r="I2049">
        <v>20230909</v>
      </c>
    </row>
    <row r="2050" spans="1:9" x14ac:dyDescent="0.35">
      <c r="A2050" t="s">
        <v>3035</v>
      </c>
      <c r="B2050" t="s">
        <v>3036</v>
      </c>
      <c r="C2050">
        <v>4974560</v>
      </c>
      <c r="D2050" s="1"/>
      <c r="E2050" s="1"/>
      <c r="F2050" s="1"/>
      <c r="G2050" t="s">
        <v>210</v>
      </c>
      <c r="H2050" t="s">
        <v>217</v>
      </c>
      <c r="I2050">
        <v>20230209</v>
      </c>
    </row>
    <row r="2051" spans="1:9" x14ac:dyDescent="0.35">
      <c r="A2051" t="s">
        <v>3037</v>
      </c>
      <c r="B2051" t="s">
        <v>3038</v>
      </c>
      <c r="C2051">
        <v>4849033</v>
      </c>
      <c r="D2051" s="1"/>
      <c r="E2051" s="1"/>
      <c r="F2051" s="1"/>
      <c r="G2051" t="s">
        <v>210</v>
      </c>
      <c r="H2051" t="s">
        <v>217</v>
      </c>
      <c r="I2051">
        <v>20230909</v>
      </c>
    </row>
    <row r="2052" spans="1:9" x14ac:dyDescent="0.35">
      <c r="A2052" t="s">
        <v>9706</v>
      </c>
      <c r="B2052" t="s">
        <v>3039</v>
      </c>
      <c r="C2052">
        <v>4834084</v>
      </c>
      <c r="D2052" s="1"/>
      <c r="E2052" s="1"/>
      <c r="F2052" s="1"/>
      <c r="G2052" t="s">
        <v>210</v>
      </c>
      <c r="H2052" t="s">
        <v>215</v>
      </c>
      <c r="I2052">
        <v>20230909</v>
      </c>
    </row>
    <row r="2053" spans="1:9" x14ac:dyDescent="0.35">
      <c r="A2053" t="s">
        <v>9707</v>
      </c>
      <c r="B2053" t="s">
        <v>3040</v>
      </c>
      <c r="C2053">
        <v>4974692</v>
      </c>
      <c r="D2053" s="1"/>
      <c r="E2053" s="1"/>
      <c r="F2053" s="1"/>
      <c r="G2053" t="s">
        <v>210</v>
      </c>
      <c r="H2053" t="s">
        <v>217</v>
      </c>
      <c r="I2053">
        <v>20230209</v>
      </c>
    </row>
    <row r="2054" spans="1:9" x14ac:dyDescent="0.35">
      <c r="A2054" t="s">
        <v>3041</v>
      </c>
      <c r="B2054" t="s">
        <v>3042</v>
      </c>
      <c r="C2054">
        <v>4836722</v>
      </c>
      <c r="D2054" s="1"/>
      <c r="E2054" s="1"/>
      <c r="F2054" s="1"/>
      <c r="G2054" t="s">
        <v>210</v>
      </c>
      <c r="H2054" t="s">
        <v>215</v>
      </c>
      <c r="I2054">
        <v>20230909</v>
      </c>
    </row>
    <row r="2055" spans="1:9" x14ac:dyDescent="0.35">
      <c r="A2055" t="s">
        <v>9708</v>
      </c>
      <c r="B2055" t="s">
        <v>3043</v>
      </c>
      <c r="C2055">
        <v>4974692</v>
      </c>
      <c r="D2055" s="1"/>
      <c r="E2055" s="1"/>
      <c r="F2055" s="1"/>
      <c r="G2055" t="s">
        <v>210</v>
      </c>
      <c r="H2055" t="s">
        <v>217</v>
      </c>
      <c r="I2055">
        <v>20230909</v>
      </c>
    </row>
    <row r="2056" spans="1:9" x14ac:dyDescent="0.35">
      <c r="A2056" t="s">
        <v>8268</v>
      </c>
      <c r="B2056" t="s">
        <v>3044</v>
      </c>
      <c r="C2056">
        <v>4974650</v>
      </c>
      <c r="D2056" s="1"/>
      <c r="E2056" s="1"/>
      <c r="F2056" s="1"/>
      <c r="G2056" t="s">
        <v>210</v>
      </c>
      <c r="H2056" t="s">
        <v>215</v>
      </c>
      <c r="I2056">
        <v>20230909</v>
      </c>
    </row>
    <row r="2057" spans="1:9" x14ac:dyDescent="0.35">
      <c r="A2057" t="s">
        <v>2883</v>
      </c>
      <c r="B2057" t="s">
        <v>3046</v>
      </c>
      <c r="C2057">
        <v>4974692</v>
      </c>
      <c r="D2057" s="1"/>
      <c r="E2057" s="1"/>
      <c r="F2057" s="1"/>
      <c r="G2057" t="s">
        <v>210</v>
      </c>
      <c r="H2057" t="s">
        <v>217</v>
      </c>
      <c r="I2057">
        <v>20230909</v>
      </c>
    </row>
    <row r="2058" spans="1:9" x14ac:dyDescent="0.35">
      <c r="A2058" t="s">
        <v>3047</v>
      </c>
      <c r="B2058" t="s">
        <v>3048</v>
      </c>
      <c r="C2058">
        <v>4974692</v>
      </c>
      <c r="D2058" s="1"/>
      <c r="E2058" s="1"/>
      <c r="F2058" s="1"/>
      <c r="G2058" t="s">
        <v>210</v>
      </c>
      <c r="H2058" t="s">
        <v>217</v>
      </c>
      <c r="I2058">
        <v>20230909</v>
      </c>
    </row>
    <row r="2059" spans="1:9" x14ac:dyDescent="0.35">
      <c r="A2059" t="s">
        <v>3049</v>
      </c>
      <c r="B2059" t="s">
        <v>3050</v>
      </c>
      <c r="C2059">
        <v>4974692</v>
      </c>
      <c r="D2059" s="1"/>
      <c r="E2059" s="1"/>
      <c r="F2059" s="1"/>
      <c r="G2059" t="s">
        <v>210</v>
      </c>
      <c r="H2059" t="s">
        <v>217</v>
      </c>
      <c r="I2059">
        <v>20230909</v>
      </c>
    </row>
    <row r="2060" spans="1:9" x14ac:dyDescent="0.35">
      <c r="A2060" t="s">
        <v>3051</v>
      </c>
      <c r="B2060" t="s">
        <v>3052</v>
      </c>
      <c r="C2060">
        <v>4974552</v>
      </c>
      <c r="D2060" s="1"/>
      <c r="E2060" s="1"/>
      <c r="F2060" s="1"/>
      <c r="G2060" t="s">
        <v>210</v>
      </c>
      <c r="H2060" t="s">
        <v>217</v>
      </c>
      <c r="I2060">
        <v>20230209</v>
      </c>
    </row>
    <row r="2061" spans="1:9" x14ac:dyDescent="0.35">
      <c r="A2061" t="s">
        <v>9709</v>
      </c>
      <c r="B2061" t="s">
        <v>3053</v>
      </c>
      <c r="C2061">
        <v>4840276</v>
      </c>
      <c r="D2061" s="1"/>
      <c r="E2061" s="1"/>
      <c r="F2061" s="1"/>
      <c r="G2061" t="s">
        <v>210</v>
      </c>
      <c r="H2061" t="s">
        <v>217</v>
      </c>
      <c r="I2061">
        <v>20230209</v>
      </c>
    </row>
    <row r="2062" spans="1:9" x14ac:dyDescent="0.35">
      <c r="A2062" t="s">
        <v>3054</v>
      </c>
      <c r="B2062" t="s">
        <v>3055</v>
      </c>
      <c r="C2062">
        <v>4974650</v>
      </c>
      <c r="D2062" s="1"/>
      <c r="E2062" s="1"/>
      <c r="F2062" s="1"/>
      <c r="G2062" t="s">
        <v>210</v>
      </c>
      <c r="H2062" t="s">
        <v>230</v>
      </c>
      <c r="I2062">
        <v>20230209</v>
      </c>
    </row>
    <row r="2063" spans="1:9" x14ac:dyDescent="0.35">
      <c r="A2063" t="s">
        <v>3056</v>
      </c>
      <c r="B2063" t="s">
        <v>3057</v>
      </c>
      <c r="C2063">
        <v>4834900</v>
      </c>
      <c r="D2063" s="1"/>
      <c r="E2063" s="1"/>
      <c r="F2063" s="1"/>
      <c r="G2063" t="s">
        <v>210</v>
      </c>
      <c r="H2063" t="s">
        <v>217</v>
      </c>
      <c r="I2063">
        <v>20230909</v>
      </c>
    </row>
    <row r="2064" spans="1:9" x14ac:dyDescent="0.35">
      <c r="A2064" t="s">
        <v>3058</v>
      </c>
      <c r="B2064" t="s">
        <v>3059</v>
      </c>
      <c r="C2064">
        <v>4974692</v>
      </c>
      <c r="D2064" s="1"/>
      <c r="E2064" s="1"/>
      <c r="F2064" s="1"/>
      <c r="G2064" t="s">
        <v>210</v>
      </c>
      <c r="H2064" t="s">
        <v>217</v>
      </c>
      <c r="I2064">
        <v>20230209</v>
      </c>
    </row>
    <row r="2065" spans="1:9" x14ac:dyDescent="0.35">
      <c r="A2065" t="s">
        <v>9710</v>
      </c>
      <c r="B2065" t="s">
        <v>3060</v>
      </c>
      <c r="C2065">
        <v>4974650</v>
      </c>
      <c r="D2065" s="1"/>
      <c r="E2065" s="1"/>
      <c r="F2065" s="1"/>
      <c r="G2065" t="s">
        <v>210</v>
      </c>
      <c r="H2065" t="s">
        <v>215</v>
      </c>
      <c r="I2065">
        <v>20230909</v>
      </c>
    </row>
    <row r="2066" spans="1:9" x14ac:dyDescent="0.35">
      <c r="A2066" t="s">
        <v>9711</v>
      </c>
      <c r="B2066" t="s">
        <v>3061</v>
      </c>
      <c r="C2066">
        <v>4849032</v>
      </c>
      <c r="D2066" s="1"/>
      <c r="E2066" s="1"/>
      <c r="F2066" s="1"/>
      <c r="G2066" t="s">
        <v>210</v>
      </c>
      <c r="H2066" t="s">
        <v>215</v>
      </c>
      <c r="I2066">
        <v>20230909</v>
      </c>
    </row>
    <row r="2067" spans="1:9" x14ac:dyDescent="0.35">
      <c r="A2067" t="s">
        <v>9712</v>
      </c>
      <c r="B2067" t="s">
        <v>3062</v>
      </c>
      <c r="C2067">
        <v>4836722</v>
      </c>
      <c r="D2067" s="1"/>
      <c r="E2067" s="1"/>
      <c r="F2067" s="1"/>
      <c r="G2067" t="s">
        <v>210</v>
      </c>
      <c r="H2067" t="s">
        <v>217</v>
      </c>
      <c r="I2067">
        <v>20230209</v>
      </c>
    </row>
    <row r="2068" spans="1:9" x14ac:dyDescent="0.35">
      <c r="A2068" t="s">
        <v>9713</v>
      </c>
      <c r="B2068" t="s">
        <v>3063</v>
      </c>
      <c r="C2068">
        <v>4974692</v>
      </c>
      <c r="D2068" s="1"/>
      <c r="E2068" s="1"/>
      <c r="F2068" s="1"/>
      <c r="G2068" t="s">
        <v>210</v>
      </c>
      <c r="H2068" t="s">
        <v>217</v>
      </c>
      <c r="I2068">
        <v>20230909</v>
      </c>
    </row>
    <row r="2069" spans="1:9" x14ac:dyDescent="0.35">
      <c r="A2069" t="s">
        <v>8269</v>
      </c>
      <c r="B2069" t="s">
        <v>3064</v>
      </c>
      <c r="C2069">
        <v>4835602</v>
      </c>
      <c r="D2069" s="1"/>
      <c r="E2069" s="1"/>
      <c r="F2069" s="1"/>
      <c r="G2069" t="s">
        <v>210</v>
      </c>
      <c r="H2069" t="s">
        <v>215</v>
      </c>
      <c r="I2069">
        <v>20230909</v>
      </c>
    </row>
    <row r="2070" spans="1:9" x14ac:dyDescent="0.35">
      <c r="A2070" t="s">
        <v>8270</v>
      </c>
      <c r="B2070" t="s">
        <v>3065</v>
      </c>
      <c r="C2070">
        <v>4974650</v>
      </c>
      <c r="D2070" s="1"/>
      <c r="E2070" s="1"/>
      <c r="F2070" s="1"/>
      <c r="G2070" t="s">
        <v>210</v>
      </c>
      <c r="H2070" t="s">
        <v>215</v>
      </c>
      <c r="I2070">
        <v>20230209</v>
      </c>
    </row>
    <row r="2071" spans="1:9" x14ac:dyDescent="0.35">
      <c r="A2071" t="s">
        <v>9714</v>
      </c>
      <c r="B2071" t="s">
        <v>3066</v>
      </c>
      <c r="C2071">
        <v>4974692</v>
      </c>
      <c r="D2071" s="1"/>
      <c r="E2071" s="1"/>
      <c r="F2071" s="1"/>
      <c r="G2071" t="s">
        <v>210</v>
      </c>
      <c r="H2071" t="s">
        <v>217</v>
      </c>
      <c r="I2071">
        <v>20230909</v>
      </c>
    </row>
    <row r="2072" spans="1:9" x14ac:dyDescent="0.35">
      <c r="A2072" t="s">
        <v>8271</v>
      </c>
      <c r="B2072" t="s">
        <v>3067</v>
      </c>
      <c r="C2072">
        <v>4974692</v>
      </c>
      <c r="D2072" s="1"/>
      <c r="E2072" s="1"/>
      <c r="F2072" s="1"/>
      <c r="G2072" t="s">
        <v>210</v>
      </c>
      <c r="H2072" t="s">
        <v>217</v>
      </c>
      <c r="I2072">
        <v>20230909</v>
      </c>
    </row>
    <row r="2073" spans="1:9" x14ac:dyDescent="0.35">
      <c r="A2073" t="s">
        <v>9715</v>
      </c>
      <c r="B2073" t="s">
        <v>3068</v>
      </c>
      <c r="C2073">
        <v>4974650</v>
      </c>
      <c r="D2073" s="1"/>
      <c r="E2073" s="1"/>
      <c r="F2073" s="1"/>
      <c r="G2073" t="s">
        <v>210</v>
      </c>
      <c r="H2073" t="s">
        <v>223</v>
      </c>
      <c r="I2073">
        <v>20230209</v>
      </c>
    </row>
    <row r="2074" spans="1:9" x14ac:dyDescent="0.35">
      <c r="A2074" t="s">
        <v>3069</v>
      </c>
      <c r="B2074" t="s">
        <v>3070</v>
      </c>
      <c r="C2074">
        <v>4974676</v>
      </c>
      <c r="D2074" s="1"/>
      <c r="E2074" s="1"/>
      <c r="F2074" s="1"/>
      <c r="G2074" t="s">
        <v>210</v>
      </c>
      <c r="H2074" t="s">
        <v>215</v>
      </c>
      <c r="I2074">
        <v>20230909</v>
      </c>
    </row>
    <row r="2075" spans="1:9" x14ac:dyDescent="0.35">
      <c r="A2075" t="s">
        <v>9716</v>
      </c>
      <c r="B2075" t="s">
        <v>3071</v>
      </c>
      <c r="C2075">
        <v>4974650</v>
      </c>
      <c r="D2075" s="1"/>
      <c r="E2075" s="1"/>
      <c r="F2075" s="1"/>
      <c r="G2075" t="s">
        <v>210</v>
      </c>
      <c r="H2075" t="s">
        <v>215</v>
      </c>
      <c r="I2075">
        <v>20230909</v>
      </c>
    </row>
    <row r="2076" spans="1:9" x14ac:dyDescent="0.35">
      <c r="A2076" t="s">
        <v>8272</v>
      </c>
      <c r="B2076" t="s">
        <v>3072</v>
      </c>
      <c r="C2076">
        <v>4849033</v>
      </c>
      <c r="D2076" s="1"/>
      <c r="E2076" s="1"/>
      <c r="F2076" s="1"/>
      <c r="G2076" t="s">
        <v>210</v>
      </c>
      <c r="H2076" t="s">
        <v>217</v>
      </c>
      <c r="I2076">
        <v>20230209</v>
      </c>
    </row>
    <row r="2077" spans="1:9" x14ac:dyDescent="0.35">
      <c r="A2077" t="s">
        <v>8273</v>
      </c>
      <c r="B2077" t="s">
        <v>3073</v>
      </c>
      <c r="C2077">
        <v>4849999</v>
      </c>
      <c r="D2077" s="1"/>
      <c r="E2077" s="1"/>
      <c r="F2077" s="1"/>
      <c r="G2077" t="s">
        <v>210</v>
      </c>
      <c r="H2077" t="s">
        <v>215</v>
      </c>
      <c r="I2077">
        <v>20230909</v>
      </c>
    </row>
    <row r="2078" spans="1:9" x14ac:dyDescent="0.35">
      <c r="A2078" t="s">
        <v>8274</v>
      </c>
      <c r="B2078" t="s">
        <v>3074</v>
      </c>
      <c r="C2078">
        <v>4974692</v>
      </c>
      <c r="D2078" s="1"/>
      <c r="E2078" s="1"/>
      <c r="F2078" s="1"/>
      <c r="G2078" t="s">
        <v>210</v>
      </c>
      <c r="H2078" t="s">
        <v>215</v>
      </c>
      <c r="I2078">
        <v>20230209</v>
      </c>
    </row>
    <row r="2079" spans="1:9" x14ac:dyDescent="0.35">
      <c r="A2079" t="s">
        <v>9717</v>
      </c>
      <c r="B2079" t="s">
        <v>3075</v>
      </c>
      <c r="C2079">
        <v>4974692</v>
      </c>
      <c r="D2079" s="1"/>
      <c r="E2079" s="1"/>
      <c r="F2079" s="1"/>
      <c r="G2079" t="s">
        <v>210</v>
      </c>
      <c r="H2079" t="s">
        <v>215</v>
      </c>
      <c r="I2079">
        <v>20230909</v>
      </c>
    </row>
    <row r="2080" spans="1:9" x14ac:dyDescent="0.35">
      <c r="A2080" t="s">
        <v>3076</v>
      </c>
      <c r="B2080" t="s">
        <v>3077</v>
      </c>
      <c r="C2080">
        <v>4974692</v>
      </c>
      <c r="D2080" s="1"/>
      <c r="E2080" s="1"/>
      <c r="F2080" s="1"/>
      <c r="G2080" t="s">
        <v>210</v>
      </c>
      <c r="H2080" t="s">
        <v>217</v>
      </c>
      <c r="I2080">
        <v>20230909</v>
      </c>
    </row>
    <row r="2081" spans="1:9" x14ac:dyDescent="0.35">
      <c r="A2081" t="s">
        <v>3078</v>
      </c>
      <c r="B2081" t="s">
        <v>3079</v>
      </c>
      <c r="C2081">
        <v>4955224</v>
      </c>
      <c r="D2081" s="1"/>
      <c r="E2081" s="1"/>
      <c r="F2081" s="1"/>
      <c r="G2081" t="s">
        <v>210</v>
      </c>
      <c r="H2081" t="s">
        <v>217</v>
      </c>
      <c r="I2081">
        <v>20230209</v>
      </c>
    </row>
    <row r="2082" spans="1:9" x14ac:dyDescent="0.35">
      <c r="A2082" t="s">
        <v>3080</v>
      </c>
      <c r="B2082" t="s">
        <v>3081</v>
      </c>
      <c r="C2082">
        <v>4834900</v>
      </c>
      <c r="D2082" s="1"/>
      <c r="E2082" s="1"/>
      <c r="F2082" s="1"/>
      <c r="G2082" t="s">
        <v>210</v>
      </c>
      <c r="H2082" t="s">
        <v>217</v>
      </c>
      <c r="I2082">
        <v>20230209</v>
      </c>
    </row>
    <row r="2083" spans="1:9" x14ac:dyDescent="0.35">
      <c r="A2083" t="s">
        <v>3082</v>
      </c>
      <c r="B2083" t="s">
        <v>3083</v>
      </c>
      <c r="C2083">
        <v>4974692</v>
      </c>
      <c r="D2083" s="1"/>
      <c r="E2083" s="1"/>
      <c r="F2083" s="1"/>
      <c r="G2083" t="s">
        <v>210</v>
      </c>
      <c r="H2083" t="s">
        <v>217</v>
      </c>
      <c r="I2083">
        <v>20230909</v>
      </c>
    </row>
    <row r="2084" spans="1:9" x14ac:dyDescent="0.35">
      <c r="A2084" t="s">
        <v>9718</v>
      </c>
      <c r="B2084" t="s">
        <v>3084</v>
      </c>
      <c r="C2084">
        <v>4835602</v>
      </c>
      <c r="D2084" s="1"/>
      <c r="E2084" s="1"/>
      <c r="F2084" s="1"/>
      <c r="G2084" t="s">
        <v>210</v>
      </c>
      <c r="H2084" t="s">
        <v>215</v>
      </c>
      <c r="I2084">
        <v>20230209</v>
      </c>
    </row>
    <row r="2085" spans="1:9" x14ac:dyDescent="0.35">
      <c r="A2085" t="s">
        <v>3085</v>
      </c>
      <c r="B2085" t="s">
        <v>3086</v>
      </c>
      <c r="C2085">
        <v>4974552</v>
      </c>
      <c r="D2085" s="1"/>
      <c r="E2085" s="1"/>
      <c r="F2085" s="1"/>
      <c r="G2085" t="s">
        <v>210</v>
      </c>
      <c r="H2085" t="s">
        <v>215</v>
      </c>
      <c r="I2085">
        <v>20230209</v>
      </c>
    </row>
    <row r="2086" spans="1:9" x14ac:dyDescent="0.35">
      <c r="A2086" t="s">
        <v>9719</v>
      </c>
      <c r="B2086" t="s">
        <v>3087</v>
      </c>
      <c r="C2086">
        <v>4974692</v>
      </c>
      <c r="D2086" s="1"/>
      <c r="E2086" s="1"/>
      <c r="F2086" s="1"/>
      <c r="G2086" t="s">
        <v>210</v>
      </c>
      <c r="H2086" t="s">
        <v>217</v>
      </c>
      <c r="I2086">
        <v>20230209</v>
      </c>
    </row>
    <row r="2087" spans="1:9" x14ac:dyDescent="0.35">
      <c r="A2087" t="s">
        <v>9720</v>
      </c>
      <c r="B2087" t="s">
        <v>3088</v>
      </c>
      <c r="C2087">
        <v>4849033</v>
      </c>
      <c r="D2087" s="1"/>
      <c r="E2087" s="1"/>
      <c r="F2087" s="1"/>
      <c r="G2087" t="s">
        <v>210</v>
      </c>
      <c r="H2087" t="s">
        <v>217</v>
      </c>
      <c r="I2087">
        <v>20230209</v>
      </c>
    </row>
    <row r="2088" spans="1:9" x14ac:dyDescent="0.35">
      <c r="A2088" t="s">
        <v>3089</v>
      </c>
      <c r="B2088" t="s">
        <v>3090</v>
      </c>
      <c r="C2088">
        <v>4834900</v>
      </c>
      <c r="D2088" s="1"/>
      <c r="E2088" s="1"/>
      <c r="F2088" s="1"/>
      <c r="G2088" t="s">
        <v>210</v>
      </c>
      <c r="H2088" t="s">
        <v>217</v>
      </c>
      <c r="I2088">
        <v>20230909</v>
      </c>
    </row>
    <row r="2089" spans="1:9" x14ac:dyDescent="0.35">
      <c r="A2089" t="s">
        <v>8275</v>
      </c>
      <c r="B2089" t="s">
        <v>3091</v>
      </c>
      <c r="C2089">
        <v>4849999</v>
      </c>
      <c r="D2089" s="1"/>
      <c r="E2089" s="1"/>
      <c r="F2089" s="1"/>
      <c r="G2089" t="s">
        <v>210</v>
      </c>
      <c r="H2089" t="s">
        <v>215</v>
      </c>
      <c r="I2089">
        <v>20230209</v>
      </c>
    </row>
    <row r="2090" spans="1:9" x14ac:dyDescent="0.35">
      <c r="A2090" t="s">
        <v>9721</v>
      </c>
      <c r="B2090" t="s">
        <v>3092</v>
      </c>
      <c r="C2090">
        <v>4974692</v>
      </c>
      <c r="D2090" s="1"/>
      <c r="E2090" s="1"/>
      <c r="F2090" s="1"/>
      <c r="G2090" t="s">
        <v>210</v>
      </c>
      <c r="H2090" t="s">
        <v>215</v>
      </c>
      <c r="I2090">
        <v>20230909</v>
      </c>
    </row>
    <row r="2091" spans="1:9" x14ac:dyDescent="0.35">
      <c r="A2091" t="s">
        <v>9722</v>
      </c>
      <c r="B2091" t="s">
        <v>3093</v>
      </c>
      <c r="C2091">
        <v>4835602</v>
      </c>
      <c r="D2091" s="1"/>
      <c r="E2091" s="1"/>
      <c r="F2091" s="1"/>
      <c r="G2091" t="s">
        <v>210</v>
      </c>
      <c r="H2091" t="s">
        <v>215</v>
      </c>
      <c r="I2091">
        <v>20230909</v>
      </c>
    </row>
    <row r="2092" spans="1:9" x14ac:dyDescent="0.35">
      <c r="A2092" t="s">
        <v>9723</v>
      </c>
      <c r="B2092" t="s">
        <v>3094</v>
      </c>
      <c r="C2092">
        <v>4849033</v>
      </c>
      <c r="D2092" s="1"/>
      <c r="E2092" s="1"/>
      <c r="F2092" s="1"/>
      <c r="G2092" t="s">
        <v>210</v>
      </c>
      <c r="H2092" t="s">
        <v>217</v>
      </c>
      <c r="I2092">
        <v>20230909</v>
      </c>
    </row>
    <row r="2093" spans="1:9" x14ac:dyDescent="0.35">
      <c r="A2093" t="s">
        <v>8276</v>
      </c>
      <c r="B2093" t="s">
        <v>3095</v>
      </c>
      <c r="C2093">
        <v>4834900</v>
      </c>
      <c r="D2093" s="1"/>
      <c r="E2093" s="1"/>
      <c r="F2093" s="1"/>
      <c r="G2093" t="s">
        <v>210</v>
      </c>
      <c r="H2093" t="s">
        <v>217</v>
      </c>
      <c r="I2093">
        <v>20230209</v>
      </c>
    </row>
    <row r="2094" spans="1:9" x14ac:dyDescent="0.35">
      <c r="A2094" t="s">
        <v>9724</v>
      </c>
      <c r="B2094" t="s">
        <v>3096</v>
      </c>
      <c r="C2094">
        <v>4974692</v>
      </c>
      <c r="D2094" s="1"/>
      <c r="E2094" s="1"/>
      <c r="F2094" s="1"/>
      <c r="G2094" t="s">
        <v>210</v>
      </c>
      <c r="H2094" t="s">
        <v>217</v>
      </c>
      <c r="I2094">
        <v>20230209</v>
      </c>
    </row>
    <row r="2095" spans="1:9" x14ac:dyDescent="0.35">
      <c r="A2095" t="s">
        <v>3097</v>
      </c>
      <c r="B2095" t="s">
        <v>3098</v>
      </c>
      <c r="C2095">
        <v>4974692</v>
      </c>
      <c r="D2095" s="1"/>
      <c r="E2095" s="1"/>
      <c r="F2095" s="1"/>
      <c r="G2095" t="s">
        <v>210</v>
      </c>
      <c r="H2095" t="s">
        <v>444</v>
      </c>
      <c r="I2095">
        <v>20230909</v>
      </c>
    </row>
    <row r="2096" spans="1:9" x14ac:dyDescent="0.35">
      <c r="A2096" t="s">
        <v>9725</v>
      </c>
      <c r="B2096" t="s">
        <v>10806</v>
      </c>
      <c r="C2096">
        <v>4974650</v>
      </c>
      <c r="D2096" s="1"/>
      <c r="E2096" s="1"/>
      <c r="F2096" s="1"/>
      <c r="G2096" t="s">
        <v>210</v>
      </c>
      <c r="H2096" t="s">
        <v>215</v>
      </c>
      <c r="I2096">
        <v>20230909</v>
      </c>
    </row>
    <row r="2097" spans="1:9" x14ac:dyDescent="0.35">
      <c r="A2097" t="s">
        <v>9726</v>
      </c>
      <c r="B2097" t="s">
        <v>3099</v>
      </c>
      <c r="C2097">
        <v>4974650</v>
      </c>
      <c r="D2097" s="1"/>
      <c r="E2097" s="1"/>
      <c r="F2097" s="1"/>
      <c r="G2097" t="s">
        <v>210</v>
      </c>
      <c r="H2097" t="s">
        <v>215</v>
      </c>
      <c r="I2097">
        <v>20230209</v>
      </c>
    </row>
    <row r="2098" spans="1:9" x14ac:dyDescent="0.35">
      <c r="A2098" t="s">
        <v>9727</v>
      </c>
      <c r="B2098" t="s">
        <v>3100</v>
      </c>
      <c r="C2098">
        <v>4834900</v>
      </c>
      <c r="D2098" s="1"/>
      <c r="E2098" s="1"/>
      <c r="F2098" s="1"/>
      <c r="G2098" t="s">
        <v>210</v>
      </c>
      <c r="H2098" t="s">
        <v>217</v>
      </c>
      <c r="I2098">
        <v>20230209</v>
      </c>
    </row>
    <row r="2099" spans="1:9" x14ac:dyDescent="0.35">
      <c r="A2099" t="s">
        <v>3101</v>
      </c>
      <c r="B2099" t="s">
        <v>3102</v>
      </c>
      <c r="C2099">
        <v>4955224</v>
      </c>
      <c r="D2099" s="1"/>
      <c r="E2099" s="1"/>
      <c r="F2099" s="1"/>
      <c r="G2099" t="s">
        <v>210</v>
      </c>
      <c r="H2099" t="s">
        <v>217</v>
      </c>
      <c r="I2099">
        <v>20230209</v>
      </c>
    </row>
    <row r="2100" spans="1:9" x14ac:dyDescent="0.35">
      <c r="A2100" t="s">
        <v>8277</v>
      </c>
      <c r="B2100" t="s">
        <v>3103</v>
      </c>
      <c r="C2100">
        <v>4955224</v>
      </c>
      <c r="D2100" s="1"/>
      <c r="E2100" s="1"/>
      <c r="F2100" s="1"/>
      <c r="G2100" t="s">
        <v>210</v>
      </c>
      <c r="H2100" t="s">
        <v>217</v>
      </c>
      <c r="I2100">
        <v>20230209</v>
      </c>
    </row>
    <row r="2101" spans="1:9" x14ac:dyDescent="0.35">
      <c r="A2101" t="s">
        <v>3104</v>
      </c>
      <c r="B2101" t="s">
        <v>3105</v>
      </c>
      <c r="C2101">
        <v>4840276</v>
      </c>
      <c r="D2101" s="1"/>
      <c r="E2101" s="1"/>
      <c r="F2101" s="1"/>
      <c r="G2101" t="s">
        <v>210</v>
      </c>
      <c r="H2101" t="s">
        <v>217</v>
      </c>
      <c r="I2101">
        <v>20230209</v>
      </c>
    </row>
    <row r="2102" spans="1:9" x14ac:dyDescent="0.35">
      <c r="A2102" t="s">
        <v>3106</v>
      </c>
      <c r="B2102" t="s">
        <v>3107</v>
      </c>
      <c r="C2102">
        <v>4974569</v>
      </c>
      <c r="D2102" s="1"/>
      <c r="E2102" s="1"/>
      <c r="F2102" s="1"/>
      <c r="G2102" t="s">
        <v>210</v>
      </c>
      <c r="H2102" t="s">
        <v>217</v>
      </c>
      <c r="I2102">
        <v>20230209</v>
      </c>
    </row>
    <row r="2103" spans="1:9" x14ac:dyDescent="0.35">
      <c r="A2103" t="s">
        <v>3108</v>
      </c>
      <c r="B2103" t="s">
        <v>3109</v>
      </c>
      <c r="C2103">
        <v>4974692</v>
      </c>
      <c r="D2103" s="1"/>
      <c r="E2103" s="1"/>
      <c r="F2103" s="1"/>
      <c r="G2103" t="s">
        <v>210</v>
      </c>
      <c r="H2103" t="s">
        <v>217</v>
      </c>
      <c r="I2103">
        <v>20230209</v>
      </c>
    </row>
    <row r="2104" spans="1:9" x14ac:dyDescent="0.35">
      <c r="A2104" t="s">
        <v>3110</v>
      </c>
      <c r="B2104" t="s">
        <v>3111</v>
      </c>
      <c r="C2104">
        <v>4974692</v>
      </c>
      <c r="D2104" s="1"/>
      <c r="E2104" s="1"/>
      <c r="F2104" s="1"/>
      <c r="G2104" t="s">
        <v>210</v>
      </c>
      <c r="H2104" t="s">
        <v>217</v>
      </c>
      <c r="I2104">
        <v>20230209</v>
      </c>
    </row>
    <row r="2105" spans="1:9" x14ac:dyDescent="0.35">
      <c r="A2105" t="s">
        <v>8278</v>
      </c>
      <c r="B2105" t="s">
        <v>3112</v>
      </c>
      <c r="C2105">
        <v>4234942</v>
      </c>
      <c r="D2105" s="1"/>
      <c r="E2105" s="1"/>
      <c r="F2105" s="1"/>
      <c r="G2105" t="s">
        <v>210</v>
      </c>
      <c r="H2105" t="s">
        <v>215</v>
      </c>
      <c r="I2105">
        <v>20230909</v>
      </c>
    </row>
    <row r="2106" spans="1:9" x14ac:dyDescent="0.35">
      <c r="A2106" t="s">
        <v>9728</v>
      </c>
      <c r="B2106" t="s">
        <v>3113</v>
      </c>
      <c r="C2106">
        <v>4974676</v>
      </c>
      <c r="D2106" s="1"/>
      <c r="E2106" s="1"/>
      <c r="F2106" s="1"/>
      <c r="G2106" t="s">
        <v>210</v>
      </c>
      <c r="H2106" t="s">
        <v>223</v>
      </c>
      <c r="I2106">
        <v>20230209</v>
      </c>
    </row>
    <row r="2107" spans="1:9" x14ac:dyDescent="0.35">
      <c r="A2107" t="s">
        <v>9729</v>
      </c>
      <c r="B2107" t="s">
        <v>3114</v>
      </c>
      <c r="C2107">
        <v>4834039</v>
      </c>
      <c r="D2107" s="1"/>
      <c r="E2107" s="1"/>
      <c r="F2107" s="1"/>
      <c r="G2107" t="s">
        <v>210</v>
      </c>
      <c r="H2107" t="s">
        <v>215</v>
      </c>
      <c r="I2107">
        <v>20230309</v>
      </c>
    </row>
    <row r="2108" spans="1:9" x14ac:dyDescent="0.35">
      <c r="A2108" t="s">
        <v>3115</v>
      </c>
      <c r="B2108" t="s">
        <v>3116</v>
      </c>
      <c r="C2108">
        <v>4849033</v>
      </c>
      <c r="D2108" s="1"/>
      <c r="E2108" s="1"/>
      <c r="F2108" s="1"/>
      <c r="G2108" t="s">
        <v>210</v>
      </c>
      <c r="H2108" t="s">
        <v>232</v>
      </c>
      <c r="I2108">
        <v>20230909</v>
      </c>
    </row>
    <row r="2109" spans="1:9" x14ac:dyDescent="0.35">
      <c r="A2109" t="s">
        <v>8279</v>
      </c>
      <c r="B2109" t="s">
        <v>3117</v>
      </c>
      <c r="C2109">
        <v>4955224</v>
      </c>
      <c r="D2109" s="1"/>
      <c r="E2109" s="1"/>
      <c r="F2109" s="1"/>
      <c r="G2109" t="s">
        <v>210</v>
      </c>
      <c r="H2109" t="s">
        <v>217</v>
      </c>
      <c r="I2109">
        <v>20230209</v>
      </c>
    </row>
    <row r="2110" spans="1:9" x14ac:dyDescent="0.35">
      <c r="A2110" t="s">
        <v>9730</v>
      </c>
      <c r="B2110" t="s">
        <v>3118</v>
      </c>
      <c r="C2110">
        <v>4955206</v>
      </c>
      <c r="D2110" s="1"/>
      <c r="E2110" s="1"/>
      <c r="F2110" s="1"/>
      <c r="G2110" t="s">
        <v>210</v>
      </c>
      <c r="H2110" t="s">
        <v>215</v>
      </c>
      <c r="I2110">
        <v>20230209</v>
      </c>
    </row>
    <row r="2111" spans="1:9" x14ac:dyDescent="0.35">
      <c r="A2111" t="s">
        <v>3119</v>
      </c>
      <c r="B2111" t="s">
        <v>3120</v>
      </c>
      <c r="C2111">
        <v>4974692</v>
      </c>
      <c r="D2111" s="1"/>
      <c r="E2111" s="1"/>
      <c r="F2111" s="1"/>
      <c r="G2111" t="s">
        <v>210</v>
      </c>
      <c r="H2111" t="s">
        <v>444</v>
      </c>
      <c r="I2111">
        <v>20230209</v>
      </c>
    </row>
    <row r="2112" spans="1:9" x14ac:dyDescent="0.35">
      <c r="A2112" t="s">
        <v>3121</v>
      </c>
      <c r="B2112" t="s">
        <v>3122</v>
      </c>
      <c r="C2112">
        <v>4955224</v>
      </c>
      <c r="D2112" s="1"/>
      <c r="E2112" s="1"/>
      <c r="F2112" s="1"/>
      <c r="G2112" t="s">
        <v>210</v>
      </c>
      <c r="H2112" t="s">
        <v>217</v>
      </c>
      <c r="I2112">
        <v>20230209</v>
      </c>
    </row>
    <row r="2113" spans="1:9" x14ac:dyDescent="0.35">
      <c r="A2113" t="s">
        <v>8280</v>
      </c>
      <c r="B2113" t="s">
        <v>3123</v>
      </c>
      <c r="C2113">
        <v>4974679</v>
      </c>
      <c r="D2113" s="1"/>
      <c r="E2113" s="1"/>
      <c r="F2113" s="1"/>
      <c r="G2113" t="s">
        <v>210</v>
      </c>
      <c r="H2113" t="s">
        <v>215</v>
      </c>
      <c r="I2113">
        <v>20230209</v>
      </c>
    </row>
    <row r="2114" spans="1:9" x14ac:dyDescent="0.35">
      <c r="A2114" t="s">
        <v>8281</v>
      </c>
      <c r="B2114" t="s">
        <v>3124</v>
      </c>
      <c r="C2114">
        <v>4955224</v>
      </c>
      <c r="D2114" s="1"/>
      <c r="E2114" s="1"/>
      <c r="F2114" s="1"/>
      <c r="G2114" t="s">
        <v>210</v>
      </c>
      <c r="H2114" t="s">
        <v>217</v>
      </c>
      <c r="I2114">
        <v>20230209</v>
      </c>
    </row>
    <row r="2115" spans="1:9" x14ac:dyDescent="0.35">
      <c r="A2115" t="s">
        <v>3125</v>
      </c>
      <c r="B2115" t="s">
        <v>3126</v>
      </c>
      <c r="C2115">
        <v>4834084</v>
      </c>
      <c r="D2115" s="1"/>
      <c r="E2115" s="1"/>
      <c r="F2115" s="1"/>
      <c r="G2115" t="s">
        <v>210</v>
      </c>
      <c r="H2115" t="s">
        <v>215</v>
      </c>
      <c r="I2115">
        <v>20230209</v>
      </c>
    </row>
    <row r="2116" spans="1:9" x14ac:dyDescent="0.35">
      <c r="A2116" t="s">
        <v>3127</v>
      </c>
      <c r="B2116" t="s">
        <v>3128</v>
      </c>
      <c r="C2116">
        <v>4849033</v>
      </c>
      <c r="D2116" s="1"/>
      <c r="E2116" s="1"/>
      <c r="F2116" s="1"/>
      <c r="G2116" t="s">
        <v>210</v>
      </c>
      <c r="H2116" t="s">
        <v>217</v>
      </c>
      <c r="I2116">
        <v>20230209</v>
      </c>
    </row>
    <row r="2117" spans="1:9" x14ac:dyDescent="0.35">
      <c r="A2117" t="s">
        <v>9731</v>
      </c>
      <c r="B2117" t="s">
        <v>3129</v>
      </c>
      <c r="C2117">
        <v>4974692</v>
      </c>
      <c r="D2117" s="1"/>
      <c r="E2117" s="1"/>
      <c r="F2117" s="1"/>
      <c r="G2117" t="s">
        <v>210</v>
      </c>
      <c r="H2117" t="s">
        <v>217</v>
      </c>
      <c r="I2117">
        <v>20230209</v>
      </c>
    </row>
    <row r="2118" spans="1:9" x14ac:dyDescent="0.35">
      <c r="A2118" t="s">
        <v>9732</v>
      </c>
      <c r="B2118" t="s">
        <v>3130</v>
      </c>
      <c r="C2118">
        <v>4974650</v>
      </c>
      <c r="D2118" s="1"/>
      <c r="E2118" s="1"/>
      <c r="F2118" s="1"/>
      <c r="G2118" t="s">
        <v>210</v>
      </c>
      <c r="H2118" t="s">
        <v>223</v>
      </c>
      <c r="I2118">
        <v>20230209</v>
      </c>
    </row>
    <row r="2119" spans="1:9" x14ac:dyDescent="0.35">
      <c r="A2119" t="s">
        <v>3131</v>
      </c>
      <c r="B2119" t="s">
        <v>3132</v>
      </c>
      <c r="C2119">
        <v>4974692</v>
      </c>
      <c r="D2119" s="1"/>
      <c r="E2119" s="1"/>
      <c r="F2119" s="1"/>
      <c r="G2119" t="s">
        <v>210</v>
      </c>
      <c r="H2119" t="s">
        <v>290</v>
      </c>
      <c r="I2119">
        <v>20230209</v>
      </c>
    </row>
    <row r="2120" spans="1:9" x14ac:dyDescent="0.35">
      <c r="A2120" t="s">
        <v>3133</v>
      </c>
      <c r="B2120" t="s">
        <v>3134</v>
      </c>
      <c r="C2120">
        <v>4234950</v>
      </c>
      <c r="D2120" s="1"/>
      <c r="E2120" s="1"/>
      <c r="F2120" s="1"/>
      <c r="G2120" t="s">
        <v>210</v>
      </c>
      <c r="H2120" t="s">
        <v>223</v>
      </c>
      <c r="I2120">
        <v>20230909</v>
      </c>
    </row>
    <row r="2121" spans="1:9" x14ac:dyDescent="0.35">
      <c r="A2121" t="s">
        <v>3135</v>
      </c>
      <c r="B2121" t="s">
        <v>3136</v>
      </c>
      <c r="C2121">
        <v>4840275</v>
      </c>
      <c r="D2121" s="1"/>
      <c r="E2121" s="1"/>
      <c r="F2121" s="1"/>
      <c r="G2121" t="s">
        <v>210</v>
      </c>
      <c r="H2121" t="s">
        <v>215</v>
      </c>
      <c r="I2121">
        <v>20230209</v>
      </c>
    </row>
    <row r="2122" spans="1:9" x14ac:dyDescent="0.35">
      <c r="A2122" t="s">
        <v>8282</v>
      </c>
      <c r="B2122" t="s">
        <v>3137</v>
      </c>
      <c r="C2122">
        <v>4849999</v>
      </c>
      <c r="D2122" s="1"/>
      <c r="E2122" s="1"/>
      <c r="F2122" s="1"/>
      <c r="G2122" t="s">
        <v>210</v>
      </c>
      <c r="H2122" t="s">
        <v>215</v>
      </c>
      <c r="I2122">
        <v>20230209</v>
      </c>
    </row>
    <row r="2123" spans="1:9" x14ac:dyDescent="0.35">
      <c r="A2123" t="s">
        <v>9733</v>
      </c>
      <c r="B2123" t="s">
        <v>3138</v>
      </c>
      <c r="C2123">
        <v>4849955</v>
      </c>
      <c r="D2123" s="1"/>
      <c r="E2123" s="1"/>
      <c r="F2123" s="1"/>
      <c r="G2123" t="s">
        <v>760</v>
      </c>
      <c r="H2123" t="s">
        <v>215</v>
      </c>
      <c r="I2123">
        <v>20230909</v>
      </c>
    </row>
    <row r="2124" spans="1:9" x14ac:dyDescent="0.35">
      <c r="A2124" t="s">
        <v>3139</v>
      </c>
      <c r="B2124" t="s">
        <v>3140</v>
      </c>
      <c r="C2124">
        <v>4974560</v>
      </c>
      <c r="D2124" s="1"/>
      <c r="E2124" s="1"/>
      <c r="F2124" s="1"/>
      <c r="G2124" t="s">
        <v>210</v>
      </c>
      <c r="H2124" t="s">
        <v>217</v>
      </c>
      <c r="I2124">
        <v>20230909</v>
      </c>
    </row>
    <row r="2125" spans="1:9" x14ac:dyDescent="0.35">
      <c r="A2125" t="s">
        <v>3141</v>
      </c>
      <c r="B2125" t="s">
        <v>3142</v>
      </c>
      <c r="C2125">
        <v>4974560</v>
      </c>
      <c r="D2125" s="1"/>
      <c r="E2125" s="1"/>
      <c r="F2125" s="1"/>
      <c r="G2125" t="s">
        <v>210</v>
      </c>
      <c r="H2125" t="s">
        <v>217</v>
      </c>
      <c r="I2125">
        <v>20230209</v>
      </c>
    </row>
    <row r="2126" spans="1:9" x14ac:dyDescent="0.35">
      <c r="A2126" t="s">
        <v>8283</v>
      </c>
      <c r="B2126" t="s">
        <v>3143</v>
      </c>
      <c r="C2126">
        <v>4835602</v>
      </c>
      <c r="D2126" s="1"/>
      <c r="E2126" s="1"/>
      <c r="F2126" s="1"/>
      <c r="G2126" t="s">
        <v>210</v>
      </c>
      <c r="H2126" t="s">
        <v>215</v>
      </c>
      <c r="I2126">
        <v>20230209</v>
      </c>
    </row>
    <row r="2127" spans="1:9" x14ac:dyDescent="0.35">
      <c r="A2127" t="s">
        <v>8284</v>
      </c>
      <c r="B2127" t="s">
        <v>3144</v>
      </c>
      <c r="C2127">
        <v>4974692</v>
      </c>
      <c r="D2127" s="1"/>
      <c r="E2127" s="1"/>
      <c r="F2127" s="1"/>
      <c r="G2127" t="s">
        <v>210</v>
      </c>
      <c r="H2127" t="s">
        <v>290</v>
      </c>
      <c r="I2127">
        <v>20230909</v>
      </c>
    </row>
    <row r="2128" spans="1:9" x14ac:dyDescent="0.35">
      <c r="A2128" t="s">
        <v>9734</v>
      </c>
      <c r="B2128" t="s">
        <v>3145</v>
      </c>
      <c r="C2128">
        <v>4234950</v>
      </c>
      <c r="D2128" s="1"/>
      <c r="E2128" s="1"/>
      <c r="F2128" s="1"/>
      <c r="G2128" t="s">
        <v>210</v>
      </c>
      <c r="H2128" t="s">
        <v>215</v>
      </c>
      <c r="I2128">
        <v>20230909</v>
      </c>
    </row>
    <row r="2129" spans="1:9" x14ac:dyDescent="0.35">
      <c r="A2129" t="s">
        <v>8285</v>
      </c>
      <c r="B2129" t="s">
        <v>3146</v>
      </c>
      <c r="C2129">
        <v>4849999</v>
      </c>
      <c r="D2129" s="1"/>
      <c r="E2129" s="1"/>
      <c r="F2129" s="1"/>
      <c r="G2129" t="s">
        <v>210</v>
      </c>
      <c r="H2129" t="s">
        <v>215</v>
      </c>
      <c r="I2129">
        <v>20230209</v>
      </c>
    </row>
    <row r="2130" spans="1:9" x14ac:dyDescent="0.35">
      <c r="A2130" t="s">
        <v>3147</v>
      </c>
      <c r="B2130" t="s">
        <v>3148</v>
      </c>
      <c r="C2130">
        <v>4840273</v>
      </c>
      <c r="D2130" s="1"/>
      <c r="E2130" s="1"/>
      <c r="F2130" s="1"/>
      <c r="G2130" t="s">
        <v>210</v>
      </c>
      <c r="H2130" t="s">
        <v>215</v>
      </c>
      <c r="I2130">
        <v>20230209</v>
      </c>
    </row>
    <row r="2131" spans="1:9" x14ac:dyDescent="0.35">
      <c r="A2131" t="s">
        <v>3149</v>
      </c>
      <c r="B2131" t="s">
        <v>3150</v>
      </c>
      <c r="C2131">
        <v>4974692</v>
      </c>
      <c r="D2131" s="1"/>
      <c r="E2131" s="1"/>
      <c r="F2131" s="1"/>
      <c r="G2131" t="s">
        <v>210</v>
      </c>
      <c r="H2131" t="s">
        <v>217</v>
      </c>
      <c r="I2131">
        <v>20230209</v>
      </c>
    </row>
    <row r="2132" spans="1:9" x14ac:dyDescent="0.35">
      <c r="A2132" t="s">
        <v>9735</v>
      </c>
      <c r="B2132" t="s">
        <v>3151</v>
      </c>
      <c r="C2132">
        <v>4849033</v>
      </c>
      <c r="D2132" s="1"/>
      <c r="E2132" s="1"/>
      <c r="F2132" s="1"/>
      <c r="G2132" t="s">
        <v>210</v>
      </c>
      <c r="H2132" t="s">
        <v>232</v>
      </c>
      <c r="I2132">
        <v>20230209</v>
      </c>
    </row>
    <row r="2133" spans="1:9" x14ac:dyDescent="0.35">
      <c r="A2133" t="s">
        <v>9736</v>
      </c>
      <c r="B2133" t="s">
        <v>3152</v>
      </c>
      <c r="C2133">
        <v>4955224</v>
      </c>
      <c r="D2133" s="1"/>
      <c r="E2133" s="1"/>
      <c r="F2133" s="1"/>
      <c r="G2133" t="s">
        <v>210</v>
      </c>
      <c r="H2133" t="s">
        <v>217</v>
      </c>
      <c r="I2133">
        <v>20230209</v>
      </c>
    </row>
    <row r="2134" spans="1:9" x14ac:dyDescent="0.35">
      <c r="A2134" t="s">
        <v>8286</v>
      </c>
      <c r="B2134" t="s">
        <v>3153</v>
      </c>
      <c r="C2134">
        <v>4230479</v>
      </c>
      <c r="D2134" s="1"/>
      <c r="E2134" s="1"/>
      <c r="F2134" s="1"/>
      <c r="G2134" t="s">
        <v>210</v>
      </c>
      <c r="H2134" t="s">
        <v>215</v>
      </c>
      <c r="I2134">
        <v>20230209</v>
      </c>
    </row>
    <row r="2135" spans="1:9" x14ac:dyDescent="0.35">
      <c r="A2135" t="s">
        <v>8287</v>
      </c>
      <c r="B2135" t="s">
        <v>3155</v>
      </c>
      <c r="C2135">
        <v>4974676</v>
      </c>
      <c r="D2135" s="1"/>
      <c r="E2135" s="1"/>
      <c r="F2135" s="1"/>
      <c r="G2135" t="s">
        <v>210</v>
      </c>
      <c r="H2135" t="s">
        <v>215</v>
      </c>
      <c r="I2135">
        <v>20230209</v>
      </c>
    </row>
    <row r="2136" spans="1:9" x14ac:dyDescent="0.35">
      <c r="A2136" t="s">
        <v>3156</v>
      </c>
      <c r="B2136" t="s">
        <v>3157</v>
      </c>
      <c r="C2136">
        <v>4849033</v>
      </c>
      <c r="D2136" s="1"/>
      <c r="E2136" s="1"/>
      <c r="F2136" s="1"/>
      <c r="G2136" t="s">
        <v>210</v>
      </c>
      <c r="H2136" t="s">
        <v>217</v>
      </c>
      <c r="I2136">
        <v>20230209</v>
      </c>
    </row>
    <row r="2137" spans="1:9" x14ac:dyDescent="0.35">
      <c r="A2137" t="s">
        <v>8288</v>
      </c>
      <c r="B2137" t="s">
        <v>3158</v>
      </c>
      <c r="C2137">
        <v>4974679</v>
      </c>
      <c r="D2137" s="1"/>
      <c r="E2137" s="1"/>
      <c r="F2137" s="1"/>
      <c r="G2137" t="s">
        <v>210</v>
      </c>
      <c r="H2137" t="s">
        <v>217</v>
      </c>
      <c r="I2137">
        <v>20230209</v>
      </c>
    </row>
    <row r="2138" spans="1:9" x14ac:dyDescent="0.35">
      <c r="A2138" t="s">
        <v>8289</v>
      </c>
      <c r="B2138" t="s">
        <v>3159</v>
      </c>
      <c r="C2138">
        <v>4955224</v>
      </c>
      <c r="D2138" s="1"/>
      <c r="E2138" s="1"/>
      <c r="F2138" s="1"/>
      <c r="G2138" t="s">
        <v>210</v>
      </c>
      <c r="H2138" t="s">
        <v>215</v>
      </c>
      <c r="I2138">
        <v>20230209</v>
      </c>
    </row>
    <row r="2139" spans="1:9" x14ac:dyDescent="0.35">
      <c r="A2139" t="s">
        <v>3160</v>
      </c>
      <c r="B2139" t="s">
        <v>3161</v>
      </c>
      <c r="C2139">
        <v>4974569</v>
      </c>
      <c r="D2139" s="1"/>
      <c r="E2139" s="1"/>
      <c r="F2139" s="1"/>
      <c r="G2139" t="s">
        <v>210</v>
      </c>
      <c r="H2139" t="s">
        <v>217</v>
      </c>
      <c r="I2139">
        <v>20230209</v>
      </c>
    </row>
    <row r="2140" spans="1:9" x14ac:dyDescent="0.35">
      <c r="A2140" t="s">
        <v>8290</v>
      </c>
      <c r="B2140" t="s">
        <v>3162</v>
      </c>
      <c r="C2140">
        <v>4974676</v>
      </c>
      <c r="D2140" s="1"/>
      <c r="E2140" s="1"/>
      <c r="F2140" s="1"/>
      <c r="G2140" t="s">
        <v>210</v>
      </c>
      <c r="H2140" t="s">
        <v>215</v>
      </c>
      <c r="I2140">
        <v>20230209</v>
      </c>
    </row>
    <row r="2141" spans="1:9" x14ac:dyDescent="0.35">
      <c r="A2141" t="s">
        <v>8291</v>
      </c>
      <c r="B2141" t="s">
        <v>3163</v>
      </c>
      <c r="C2141">
        <v>4955224</v>
      </c>
      <c r="D2141" s="1"/>
      <c r="E2141" s="1"/>
      <c r="F2141" s="1"/>
      <c r="G2141" t="s">
        <v>210</v>
      </c>
      <c r="H2141" t="s">
        <v>217</v>
      </c>
      <c r="I2141">
        <v>20230209</v>
      </c>
    </row>
    <row r="2142" spans="1:9" x14ac:dyDescent="0.35">
      <c r="A2142" t="s">
        <v>3164</v>
      </c>
      <c r="B2142" t="s">
        <v>10825</v>
      </c>
      <c r="C2142">
        <v>4974692</v>
      </c>
      <c r="D2142" s="1"/>
      <c r="E2142" s="1"/>
      <c r="F2142" s="1"/>
      <c r="G2142" t="s">
        <v>210</v>
      </c>
      <c r="H2142" t="s">
        <v>215</v>
      </c>
      <c r="I2142">
        <v>20230209</v>
      </c>
    </row>
    <row r="2143" spans="1:9" x14ac:dyDescent="0.35">
      <c r="A2143" t="s">
        <v>3165</v>
      </c>
      <c r="B2143" t="s">
        <v>3166</v>
      </c>
      <c r="C2143">
        <v>4840276</v>
      </c>
      <c r="D2143" s="1"/>
      <c r="E2143" s="1"/>
      <c r="F2143" s="1"/>
      <c r="G2143" t="s">
        <v>210</v>
      </c>
      <c r="H2143" t="s">
        <v>217</v>
      </c>
      <c r="I2143">
        <v>20230909</v>
      </c>
    </row>
    <row r="2144" spans="1:9" x14ac:dyDescent="0.35">
      <c r="A2144" t="s">
        <v>3167</v>
      </c>
      <c r="B2144" t="s">
        <v>3168</v>
      </c>
      <c r="C2144">
        <v>4840276</v>
      </c>
      <c r="D2144" s="1"/>
      <c r="E2144" s="1"/>
      <c r="F2144" s="1"/>
      <c r="G2144" t="s">
        <v>210</v>
      </c>
      <c r="H2144" t="s">
        <v>217</v>
      </c>
      <c r="I2144">
        <v>20230209</v>
      </c>
    </row>
    <row r="2145" spans="1:9" x14ac:dyDescent="0.35">
      <c r="A2145" t="s">
        <v>3169</v>
      </c>
      <c r="B2145" t="s">
        <v>3170</v>
      </c>
      <c r="C2145">
        <v>4840276</v>
      </c>
      <c r="D2145" s="1"/>
      <c r="E2145" s="1"/>
      <c r="F2145" s="1"/>
      <c r="G2145" t="s">
        <v>210</v>
      </c>
      <c r="H2145" t="s">
        <v>217</v>
      </c>
      <c r="I2145">
        <v>20230209</v>
      </c>
    </row>
    <row r="2146" spans="1:9" x14ac:dyDescent="0.35">
      <c r="A2146" t="s">
        <v>8292</v>
      </c>
      <c r="B2146" t="s">
        <v>3171</v>
      </c>
      <c r="C2146">
        <v>4234950</v>
      </c>
      <c r="D2146" s="1"/>
      <c r="E2146" s="1"/>
      <c r="F2146" s="1"/>
      <c r="G2146" t="s">
        <v>210</v>
      </c>
      <c r="H2146" t="s">
        <v>223</v>
      </c>
      <c r="I2146">
        <v>20230209</v>
      </c>
    </row>
    <row r="2147" spans="1:9" x14ac:dyDescent="0.35">
      <c r="A2147" t="s">
        <v>9737</v>
      </c>
      <c r="B2147" t="s">
        <v>3172</v>
      </c>
      <c r="C2147">
        <v>4849999</v>
      </c>
      <c r="D2147" s="1"/>
      <c r="E2147" s="1"/>
      <c r="F2147" s="1"/>
      <c r="G2147" t="s">
        <v>210</v>
      </c>
      <c r="H2147" t="s">
        <v>215</v>
      </c>
      <c r="I2147">
        <v>20230209</v>
      </c>
    </row>
    <row r="2148" spans="1:9" x14ac:dyDescent="0.35">
      <c r="A2148" t="s">
        <v>9738</v>
      </c>
      <c r="B2148" t="s">
        <v>3173</v>
      </c>
      <c r="C2148">
        <v>4840276</v>
      </c>
      <c r="D2148" s="1"/>
      <c r="E2148" s="1"/>
      <c r="F2148" s="1"/>
      <c r="G2148" t="s">
        <v>210</v>
      </c>
      <c r="H2148" t="s">
        <v>217</v>
      </c>
      <c r="I2148">
        <v>20230209</v>
      </c>
    </row>
    <row r="2149" spans="1:9" x14ac:dyDescent="0.35">
      <c r="A2149" t="s">
        <v>9739</v>
      </c>
      <c r="B2149" t="s">
        <v>3174</v>
      </c>
      <c r="C2149">
        <v>4849039</v>
      </c>
      <c r="D2149" s="1"/>
      <c r="E2149" s="1"/>
      <c r="F2149" s="1"/>
      <c r="G2149" t="s">
        <v>210</v>
      </c>
      <c r="H2149" t="s">
        <v>223</v>
      </c>
      <c r="I2149">
        <v>20230209</v>
      </c>
    </row>
    <row r="2150" spans="1:9" x14ac:dyDescent="0.35">
      <c r="A2150" t="s">
        <v>3175</v>
      </c>
      <c r="B2150" t="s">
        <v>3176</v>
      </c>
      <c r="C2150">
        <v>4837969</v>
      </c>
      <c r="D2150" s="1"/>
      <c r="E2150" s="1"/>
      <c r="F2150" s="1"/>
      <c r="G2150" t="s">
        <v>210</v>
      </c>
      <c r="H2150" t="s">
        <v>217</v>
      </c>
      <c r="I2150">
        <v>20230209</v>
      </c>
    </row>
    <row r="2151" spans="1:9" x14ac:dyDescent="0.35">
      <c r="A2151" t="s">
        <v>9740</v>
      </c>
      <c r="B2151" t="s">
        <v>3177</v>
      </c>
      <c r="C2151">
        <v>4849028</v>
      </c>
      <c r="D2151" s="1"/>
      <c r="E2151" s="1"/>
      <c r="F2151" s="1"/>
      <c r="G2151" t="s">
        <v>210</v>
      </c>
      <c r="H2151" t="s">
        <v>217</v>
      </c>
      <c r="I2151">
        <v>20230209</v>
      </c>
    </row>
    <row r="2152" spans="1:9" x14ac:dyDescent="0.35">
      <c r="A2152" t="s">
        <v>8293</v>
      </c>
      <c r="B2152" t="s">
        <v>3178</v>
      </c>
      <c r="C2152">
        <v>4837969</v>
      </c>
      <c r="D2152" s="1"/>
      <c r="E2152" s="1"/>
      <c r="F2152" s="1"/>
      <c r="G2152" t="s">
        <v>210</v>
      </c>
      <c r="H2152" t="s">
        <v>217</v>
      </c>
      <c r="I2152">
        <v>20230209</v>
      </c>
    </row>
    <row r="2153" spans="1:9" x14ac:dyDescent="0.35">
      <c r="A2153" t="s">
        <v>8294</v>
      </c>
      <c r="B2153" t="s">
        <v>3179</v>
      </c>
      <c r="C2153">
        <v>4974676</v>
      </c>
      <c r="D2153" s="1"/>
      <c r="E2153" s="1"/>
      <c r="F2153" s="1"/>
      <c r="G2153" t="s">
        <v>210</v>
      </c>
      <c r="H2153" t="s">
        <v>215</v>
      </c>
      <c r="I2153">
        <v>20230209</v>
      </c>
    </row>
    <row r="2154" spans="1:9" x14ac:dyDescent="0.35">
      <c r="A2154" t="s">
        <v>9741</v>
      </c>
      <c r="B2154" t="s">
        <v>3180</v>
      </c>
      <c r="C2154">
        <v>4849999</v>
      </c>
      <c r="D2154" s="1"/>
      <c r="E2154" s="1"/>
      <c r="F2154" s="1"/>
      <c r="G2154" t="s">
        <v>210</v>
      </c>
      <c r="H2154" t="s">
        <v>215</v>
      </c>
      <c r="I2154">
        <v>20230209</v>
      </c>
    </row>
    <row r="2155" spans="1:9" x14ac:dyDescent="0.35">
      <c r="A2155" t="s">
        <v>3154</v>
      </c>
      <c r="B2155" t="s">
        <v>3181</v>
      </c>
      <c r="C2155">
        <v>4974676</v>
      </c>
      <c r="D2155" s="1"/>
      <c r="E2155" s="1"/>
      <c r="F2155" s="1"/>
      <c r="G2155" t="s">
        <v>210</v>
      </c>
      <c r="H2155" t="s">
        <v>215</v>
      </c>
      <c r="I2155">
        <v>20230209</v>
      </c>
    </row>
    <row r="2156" spans="1:9" x14ac:dyDescent="0.35">
      <c r="A2156" t="s">
        <v>9742</v>
      </c>
      <c r="B2156" t="s">
        <v>3182</v>
      </c>
      <c r="C2156">
        <v>4974552</v>
      </c>
      <c r="D2156" s="1"/>
      <c r="E2156" s="1"/>
      <c r="F2156" s="1"/>
      <c r="G2156" t="s">
        <v>210</v>
      </c>
      <c r="H2156" t="s">
        <v>217</v>
      </c>
      <c r="I2156">
        <v>20230209</v>
      </c>
    </row>
    <row r="2157" spans="1:9" x14ac:dyDescent="0.35">
      <c r="A2157" t="s">
        <v>8295</v>
      </c>
      <c r="B2157" t="s">
        <v>3183</v>
      </c>
      <c r="C2157">
        <v>4955224</v>
      </c>
      <c r="D2157" s="1"/>
      <c r="E2157" s="1"/>
      <c r="F2157" s="1"/>
      <c r="G2157" t="s">
        <v>210</v>
      </c>
      <c r="H2157" t="s">
        <v>217</v>
      </c>
      <c r="I2157">
        <v>20230209</v>
      </c>
    </row>
    <row r="2158" spans="1:9" x14ac:dyDescent="0.35">
      <c r="A2158" t="s">
        <v>8296</v>
      </c>
      <c r="B2158" t="s">
        <v>3184</v>
      </c>
      <c r="C2158">
        <v>4974650</v>
      </c>
      <c r="D2158" s="1"/>
      <c r="E2158" s="1"/>
      <c r="F2158" s="1"/>
      <c r="G2158" t="s">
        <v>210</v>
      </c>
      <c r="H2158" t="s">
        <v>215</v>
      </c>
      <c r="I2158">
        <v>20230209</v>
      </c>
    </row>
    <row r="2159" spans="1:9" x14ac:dyDescent="0.35">
      <c r="A2159" t="s">
        <v>8297</v>
      </c>
      <c r="B2159" t="s">
        <v>3185</v>
      </c>
      <c r="C2159">
        <v>4834084</v>
      </c>
      <c r="D2159" s="1"/>
      <c r="E2159" s="1"/>
      <c r="F2159" s="1"/>
      <c r="G2159" t="s">
        <v>210</v>
      </c>
      <c r="H2159" t="s">
        <v>215</v>
      </c>
      <c r="I2159">
        <v>20230209</v>
      </c>
    </row>
    <row r="2160" spans="1:9" x14ac:dyDescent="0.35">
      <c r="A2160" t="s">
        <v>9743</v>
      </c>
      <c r="B2160" t="s">
        <v>3186</v>
      </c>
      <c r="C2160">
        <v>4974679</v>
      </c>
      <c r="D2160" s="1"/>
      <c r="E2160" s="1"/>
      <c r="F2160" s="1"/>
      <c r="G2160" t="s">
        <v>210</v>
      </c>
      <c r="H2160" t="s">
        <v>217</v>
      </c>
      <c r="I2160">
        <v>20230209</v>
      </c>
    </row>
    <row r="2161" spans="1:9" x14ac:dyDescent="0.35">
      <c r="A2161" t="s">
        <v>8298</v>
      </c>
      <c r="B2161" t="s">
        <v>3187</v>
      </c>
      <c r="C2161">
        <v>4840276</v>
      </c>
      <c r="D2161" s="1"/>
      <c r="E2161" s="1"/>
      <c r="F2161" s="1"/>
      <c r="G2161" t="s">
        <v>210</v>
      </c>
      <c r="H2161" t="s">
        <v>217</v>
      </c>
      <c r="I2161">
        <v>20230209</v>
      </c>
    </row>
    <row r="2162" spans="1:9" x14ac:dyDescent="0.35">
      <c r="A2162" t="s">
        <v>9744</v>
      </c>
      <c r="B2162" t="s">
        <v>3188</v>
      </c>
      <c r="C2162">
        <v>4974692</v>
      </c>
      <c r="D2162" s="1"/>
      <c r="E2162" s="1"/>
      <c r="F2162" s="1"/>
      <c r="G2162" t="s">
        <v>210</v>
      </c>
      <c r="H2162" t="s">
        <v>217</v>
      </c>
      <c r="I2162">
        <v>20230209</v>
      </c>
    </row>
    <row r="2163" spans="1:9" x14ac:dyDescent="0.35">
      <c r="A2163" t="s">
        <v>3189</v>
      </c>
      <c r="B2163" t="s">
        <v>3190</v>
      </c>
      <c r="C2163">
        <v>4974692</v>
      </c>
      <c r="D2163" s="1"/>
      <c r="E2163" s="1"/>
      <c r="F2163" s="1"/>
      <c r="G2163" t="s">
        <v>210</v>
      </c>
      <c r="H2163" t="s">
        <v>217</v>
      </c>
      <c r="I2163">
        <v>20230209</v>
      </c>
    </row>
    <row r="2164" spans="1:9" x14ac:dyDescent="0.35">
      <c r="A2164" t="s">
        <v>9745</v>
      </c>
      <c r="B2164" t="s">
        <v>3191</v>
      </c>
      <c r="C2164">
        <v>4849955</v>
      </c>
      <c r="D2164" s="1"/>
      <c r="E2164" s="1"/>
      <c r="F2164" s="1"/>
      <c r="G2164" t="s">
        <v>210</v>
      </c>
      <c r="H2164" t="s">
        <v>215</v>
      </c>
      <c r="I2164">
        <v>20230209</v>
      </c>
    </row>
    <row r="2165" spans="1:9" x14ac:dyDescent="0.35">
      <c r="A2165" t="s">
        <v>3192</v>
      </c>
      <c r="B2165" t="s">
        <v>3193</v>
      </c>
      <c r="C2165">
        <v>4848648</v>
      </c>
      <c r="D2165" s="1"/>
      <c r="E2165" s="1"/>
      <c r="F2165" s="1"/>
      <c r="G2165" t="s">
        <v>210</v>
      </c>
      <c r="H2165" t="s">
        <v>217</v>
      </c>
      <c r="I2165">
        <v>20230209</v>
      </c>
    </row>
    <row r="2166" spans="1:9" x14ac:dyDescent="0.35">
      <c r="A2166" t="s">
        <v>9746</v>
      </c>
      <c r="B2166" t="s">
        <v>1570</v>
      </c>
      <c r="C2166">
        <v>4974692</v>
      </c>
      <c r="D2166" s="1"/>
      <c r="E2166" s="1"/>
      <c r="F2166" s="1"/>
      <c r="G2166" t="s">
        <v>210</v>
      </c>
      <c r="H2166" t="s">
        <v>217</v>
      </c>
      <c r="I2166">
        <v>20230909</v>
      </c>
    </row>
    <row r="2167" spans="1:9" x14ac:dyDescent="0.35">
      <c r="A2167" t="s">
        <v>3194</v>
      </c>
      <c r="B2167" t="s">
        <v>3195</v>
      </c>
      <c r="C2167">
        <v>4834044</v>
      </c>
      <c r="D2167" s="1"/>
      <c r="E2167" s="1"/>
      <c r="F2167" s="1"/>
      <c r="G2167" t="s">
        <v>210</v>
      </c>
      <c r="H2167" t="s">
        <v>213</v>
      </c>
      <c r="I2167">
        <v>20230209</v>
      </c>
    </row>
    <row r="2168" spans="1:9" x14ac:dyDescent="0.35">
      <c r="A2168" t="s">
        <v>9747</v>
      </c>
      <c r="B2168" t="s">
        <v>2171</v>
      </c>
      <c r="C2168">
        <v>4834049</v>
      </c>
      <c r="D2168" s="1"/>
      <c r="E2168" s="1"/>
      <c r="F2168" s="1"/>
      <c r="G2168" t="s">
        <v>210</v>
      </c>
      <c r="H2168" t="s">
        <v>217</v>
      </c>
      <c r="I2168">
        <v>20230209</v>
      </c>
    </row>
    <row r="2169" spans="1:9" x14ac:dyDescent="0.35">
      <c r="A2169" t="s">
        <v>3196</v>
      </c>
      <c r="B2169" t="s">
        <v>3197</v>
      </c>
      <c r="C2169">
        <v>4974692</v>
      </c>
      <c r="D2169" s="1"/>
      <c r="E2169" s="1"/>
      <c r="F2169" s="1"/>
      <c r="G2169" t="s">
        <v>210</v>
      </c>
      <c r="H2169" t="s">
        <v>217</v>
      </c>
      <c r="I2169">
        <v>20230909</v>
      </c>
    </row>
    <row r="2170" spans="1:9" x14ac:dyDescent="0.35">
      <c r="A2170" t="s">
        <v>9748</v>
      </c>
      <c r="B2170" t="s">
        <v>3198</v>
      </c>
      <c r="C2170">
        <v>4974552</v>
      </c>
      <c r="D2170" s="1"/>
      <c r="E2170" s="1"/>
      <c r="F2170" s="1"/>
      <c r="G2170" t="s">
        <v>210</v>
      </c>
      <c r="H2170" t="s">
        <v>217</v>
      </c>
      <c r="I2170">
        <v>20230909</v>
      </c>
    </row>
    <row r="2171" spans="1:9" x14ac:dyDescent="0.35">
      <c r="A2171" t="s">
        <v>3199</v>
      </c>
      <c r="B2171" t="s">
        <v>3200</v>
      </c>
      <c r="C2171">
        <v>4840276</v>
      </c>
      <c r="D2171" s="1"/>
      <c r="E2171" s="1"/>
      <c r="F2171" s="1"/>
      <c r="G2171" t="s">
        <v>210</v>
      </c>
      <c r="H2171" t="s">
        <v>217</v>
      </c>
      <c r="I2171">
        <v>20230209</v>
      </c>
    </row>
    <row r="2172" spans="1:9" x14ac:dyDescent="0.35">
      <c r="A2172" t="s">
        <v>8299</v>
      </c>
      <c r="B2172" t="s">
        <v>3201</v>
      </c>
      <c r="C2172">
        <v>4974552</v>
      </c>
      <c r="D2172" s="1"/>
      <c r="E2172" s="1"/>
      <c r="F2172" s="1"/>
      <c r="G2172" t="s">
        <v>210</v>
      </c>
      <c r="H2172" t="s">
        <v>215</v>
      </c>
      <c r="I2172">
        <v>20230209</v>
      </c>
    </row>
    <row r="2173" spans="1:9" x14ac:dyDescent="0.35">
      <c r="A2173" t="s">
        <v>8300</v>
      </c>
      <c r="B2173" t="s">
        <v>3202</v>
      </c>
      <c r="C2173">
        <v>4974676</v>
      </c>
      <c r="D2173" s="1"/>
      <c r="E2173" s="1"/>
      <c r="F2173" s="1"/>
      <c r="G2173" t="s">
        <v>210</v>
      </c>
      <c r="H2173" t="s">
        <v>215</v>
      </c>
      <c r="I2173">
        <v>20230209</v>
      </c>
    </row>
    <row r="2174" spans="1:9" x14ac:dyDescent="0.35">
      <c r="A2174" t="s">
        <v>8301</v>
      </c>
      <c r="B2174" t="s">
        <v>3203</v>
      </c>
      <c r="C2174">
        <v>4974692</v>
      </c>
      <c r="D2174" s="1"/>
      <c r="E2174" s="1"/>
      <c r="F2174" s="1"/>
      <c r="G2174" t="s">
        <v>210</v>
      </c>
      <c r="H2174" t="s">
        <v>217</v>
      </c>
      <c r="I2174">
        <v>20230209</v>
      </c>
    </row>
    <row r="2175" spans="1:9" x14ac:dyDescent="0.35">
      <c r="A2175" t="s">
        <v>3204</v>
      </c>
      <c r="B2175" t="s">
        <v>2821</v>
      </c>
      <c r="C2175">
        <v>4974552</v>
      </c>
      <c r="D2175" s="1"/>
      <c r="E2175" s="1"/>
      <c r="F2175" s="1"/>
      <c r="G2175" t="s">
        <v>210</v>
      </c>
      <c r="H2175" t="s">
        <v>217</v>
      </c>
      <c r="I2175">
        <v>20230209</v>
      </c>
    </row>
    <row r="2176" spans="1:9" x14ac:dyDescent="0.35">
      <c r="A2176" t="s">
        <v>3205</v>
      </c>
      <c r="B2176" t="s">
        <v>3206</v>
      </c>
      <c r="C2176">
        <v>4840276</v>
      </c>
      <c r="D2176" s="1"/>
      <c r="E2176" s="1"/>
      <c r="F2176" s="1"/>
      <c r="G2176" t="s">
        <v>210</v>
      </c>
      <c r="H2176" t="s">
        <v>215</v>
      </c>
      <c r="I2176">
        <v>20230209</v>
      </c>
    </row>
    <row r="2177" spans="1:9" x14ac:dyDescent="0.35">
      <c r="A2177" t="s">
        <v>9749</v>
      </c>
      <c r="B2177" t="s">
        <v>3207</v>
      </c>
      <c r="C2177">
        <v>4974679</v>
      </c>
      <c r="D2177" s="1"/>
      <c r="E2177" s="1"/>
      <c r="F2177" s="1"/>
      <c r="G2177" t="s">
        <v>210</v>
      </c>
      <c r="H2177" t="s">
        <v>217</v>
      </c>
      <c r="I2177">
        <v>20230209</v>
      </c>
    </row>
    <row r="2178" spans="1:9" x14ac:dyDescent="0.35">
      <c r="A2178" t="s">
        <v>9750</v>
      </c>
      <c r="B2178" t="s">
        <v>3208</v>
      </c>
      <c r="C2178">
        <v>4834900</v>
      </c>
      <c r="D2178" s="1"/>
      <c r="E2178" s="1"/>
      <c r="F2178" s="1"/>
      <c r="G2178" t="s">
        <v>210</v>
      </c>
      <c r="H2178" t="s">
        <v>215</v>
      </c>
      <c r="I2178">
        <v>20230209</v>
      </c>
    </row>
    <row r="2179" spans="1:9" x14ac:dyDescent="0.35">
      <c r="A2179" t="s">
        <v>3209</v>
      </c>
      <c r="B2179" t="s">
        <v>3210</v>
      </c>
      <c r="C2179">
        <v>4837969</v>
      </c>
      <c r="D2179" s="1"/>
      <c r="E2179" s="1"/>
      <c r="F2179" s="1"/>
      <c r="G2179" t="s">
        <v>210</v>
      </c>
      <c r="H2179" t="s">
        <v>215</v>
      </c>
      <c r="I2179">
        <v>20230209</v>
      </c>
    </row>
    <row r="2180" spans="1:9" x14ac:dyDescent="0.35">
      <c r="A2180" t="s">
        <v>8302</v>
      </c>
      <c r="B2180" t="s">
        <v>3211</v>
      </c>
      <c r="C2180">
        <v>4849955</v>
      </c>
      <c r="D2180" s="1"/>
      <c r="E2180" s="1"/>
      <c r="F2180" s="1"/>
      <c r="G2180" t="s">
        <v>210</v>
      </c>
      <c r="H2180" t="s">
        <v>215</v>
      </c>
      <c r="I2180">
        <v>20230209</v>
      </c>
    </row>
    <row r="2181" spans="1:9" x14ac:dyDescent="0.35">
      <c r="A2181" t="s">
        <v>9751</v>
      </c>
      <c r="B2181" t="s">
        <v>3212</v>
      </c>
      <c r="C2181">
        <v>4955224</v>
      </c>
      <c r="D2181" s="1"/>
      <c r="E2181" s="1"/>
      <c r="F2181" s="1"/>
      <c r="G2181" t="s">
        <v>210</v>
      </c>
      <c r="H2181" t="s">
        <v>217</v>
      </c>
      <c r="I2181">
        <v>20230209</v>
      </c>
    </row>
    <row r="2182" spans="1:9" x14ac:dyDescent="0.35">
      <c r="A2182" t="s">
        <v>9752</v>
      </c>
      <c r="B2182" t="s">
        <v>3213</v>
      </c>
      <c r="C2182">
        <v>4974692</v>
      </c>
      <c r="D2182" s="1"/>
      <c r="E2182" s="1"/>
      <c r="F2182" s="1"/>
      <c r="G2182" t="s">
        <v>210</v>
      </c>
      <c r="H2182" t="s">
        <v>215</v>
      </c>
      <c r="I2182">
        <v>20230209</v>
      </c>
    </row>
    <row r="2183" spans="1:9" x14ac:dyDescent="0.35">
      <c r="A2183" t="s">
        <v>9753</v>
      </c>
      <c r="B2183" t="s">
        <v>3214</v>
      </c>
      <c r="C2183">
        <v>4955206</v>
      </c>
      <c r="D2183" s="1"/>
      <c r="E2183" s="1"/>
      <c r="F2183" s="1"/>
      <c r="G2183" t="s">
        <v>210</v>
      </c>
      <c r="H2183" t="s">
        <v>215</v>
      </c>
      <c r="I2183">
        <v>20230909</v>
      </c>
    </row>
    <row r="2184" spans="1:9" x14ac:dyDescent="0.35">
      <c r="A2184" t="s">
        <v>3215</v>
      </c>
      <c r="B2184" t="s">
        <v>3216</v>
      </c>
      <c r="C2184">
        <v>4834900</v>
      </c>
      <c r="D2184" s="1"/>
      <c r="E2184" s="1"/>
      <c r="F2184" s="1"/>
      <c r="G2184" t="s">
        <v>210</v>
      </c>
      <c r="H2184" t="s">
        <v>217</v>
      </c>
      <c r="I2184">
        <v>20230209</v>
      </c>
    </row>
    <row r="2185" spans="1:9" x14ac:dyDescent="0.35">
      <c r="A2185" t="s">
        <v>9754</v>
      </c>
      <c r="B2185" t="s">
        <v>3217</v>
      </c>
      <c r="C2185">
        <v>4835602</v>
      </c>
      <c r="D2185" s="1"/>
      <c r="E2185" s="1"/>
      <c r="F2185" s="1"/>
      <c r="G2185" t="s">
        <v>210</v>
      </c>
      <c r="H2185" t="s">
        <v>215</v>
      </c>
      <c r="I2185">
        <v>20230209</v>
      </c>
    </row>
    <row r="2186" spans="1:9" x14ac:dyDescent="0.35">
      <c r="A2186" t="s">
        <v>3218</v>
      </c>
      <c r="B2186" t="s">
        <v>3219</v>
      </c>
      <c r="C2186">
        <v>4974679</v>
      </c>
      <c r="D2186" s="1"/>
      <c r="E2186" s="1"/>
      <c r="F2186" s="1"/>
      <c r="G2186" t="s">
        <v>210</v>
      </c>
      <c r="H2186" t="s">
        <v>217</v>
      </c>
      <c r="I2186">
        <v>20230209</v>
      </c>
    </row>
    <row r="2187" spans="1:9" x14ac:dyDescent="0.35">
      <c r="A2187" t="s">
        <v>9755</v>
      </c>
      <c r="B2187" t="s">
        <v>3220</v>
      </c>
      <c r="C2187">
        <v>4974552</v>
      </c>
      <c r="D2187" s="1"/>
      <c r="E2187" s="1"/>
      <c r="F2187" s="1"/>
      <c r="G2187" t="s">
        <v>210</v>
      </c>
      <c r="H2187" t="s">
        <v>217</v>
      </c>
      <c r="I2187">
        <v>20230209</v>
      </c>
    </row>
    <row r="2188" spans="1:9" x14ac:dyDescent="0.35">
      <c r="A2188" t="s">
        <v>9756</v>
      </c>
      <c r="B2188" t="s">
        <v>3221</v>
      </c>
      <c r="C2188">
        <v>4974692</v>
      </c>
      <c r="D2188" s="1"/>
      <c r="E2188" s="1"/>
      <c r="F2188" s="1"/>
      <c r="G2188" t="s">
        <v>210</v>
      </c>
      <c r="H2188" t="s">
        <v>215</v>
      </c>
      <c r="I2188">
        <v>20230909</v>
      </c>
    </row>
    <row r="2189" spans="1:9" x14ac:dyDescent="0.35">
      <c r="A2189" t="s">
        <v>8303</v>
      </c>
      <c r="B2189" t="s">
        <v>3222</v>
      </c>
      <c r="C2189">
        <v>4834900</v>
      </c>
      <c r="D2189" s="1"/>
      <c r="E2189" s="1"/>
      <c r="F2189" s="1"/>
      <c r="G2189" t="s">
        <v>210</v>
      </c>
      <c r="H2189" t="s">
        <v>217</v>
      </c>
      <c r="I2189">
        <v>20230209</v>
      </c>
    </row>
    <row r="2190" spans="1:9" x14ac:dyDescent="0.35">
      <c r="A2190" t="s">
        <v>8304</v>
      </c>
      <c r="B2190" t="s">
        <v>3223</v>
      </c>
      <c r="C2190">
        <v>4955209</v>
      </c>
      <c r="D2190" s="1"/>
      <c r="E2190" s="1"/>
      <c r="F2190" s="1"/>
      <c r="G2190" t="s">
        <v>210</v>
      </c>
      <c r="H2190" t="s">
        <v>217</v>
      </c>
      <c r="I2190">
        <v>20230209</v>
      </c>
    </row>
    <row r="2191" spans="1:9" x14ac:dyDescent="0.35">
      <c r="A2191" t="s">
        <v>3224</v>
      </c>
      <c r="B2191" t="s">
        <v>3225</v>
      </c>
      <c r="C2191">
        <v>4974692</v>
      </c>
      <c r="D2191" s="1"/>
      <c r="E2191" s="1"/>
      <c r="F2191" s="1"/>
      <c r="G2191" t="s">
        <v>210</v>
      </c>
      <c r="H2191" t="s">
        <v>217</v>
      </c>
      <c r="I2191">
        <v>20230209</v>
      </c>
    </row>
    <row r="2192" spans="1:9" x14ac:dyDescent="0.35">
      <c r="A2192" t="s">
        <v>9757</v>
      </c>
      <c r="B2192" t="s">
        <v>3226</v>
      </c>
      <c r="C2192">
        <v>4955224</v>
      </c>
      <c r="D2192" s="1"/>
      <c r="E2192" s="1"/>
      <c r="F2192" s="1"/>
      <c r="G2192" t="s">
        <v>210</v>
      </c>
      <c r="H2192" t="s">
        <v>217</v>
      </c>
      <c r="I2192">
        <v>20230209</v>
      </c>
    </row>
    <row r="2193" spans="1:9" x14ac:dyDescent="0.35">
      <c r="A2193" t="s">
        <v>3227</v>
      </c>
      <c r="B2193" t="s">
        <v>3228</v>
      </c>
      <c r="C2193">
        <v>4955224</v>
      </c>
      <c r="D2193" s="1"/>
      <c r="E2193" s="1"/>
      <c r="F2193" s="1"/>
      <c r="G2193" t="s">
        <v>210</v>
      </c>
      <c r="H2193" t="s">
        <v>217</v>
      </c>
      <c r="I2193">
        <v>20230209</v>
      </c>
    </row>
    <row r="2194" spans="1:9" x14ac:dyDescent="0.35">
      <c r="A2194" t="s">
        <v>9758</v>
      </c>
      <c r="B2194" t="s">
        <v>3229</v>
      </c>
      <c r="C2194">
        <v>4974679</v>
      </c>
      <c r="D2194" s="1"/>
      <c r="E2194" s="1"/>
      <c r="F2194" s="1"/>
      <c r="G2194" t="s">
        <v>210</v>
      </c>
      <c r="H2194" t="s">
        <v>217</v>
      </c>
      <c r="I2194">
        <v>20230209</v>
      </c>
    </row>
    <row r="2195" spans="1:9" x14ac:dyDescent="0.35">
      <c r="A2195" t="s">
        <v>9759</v>
      </c>
      <c r="B2195" t="s">
        <v>3230</v>
      </c>
      <c r="C2195">
        <v>4234950</v>
      </c>
      <c r="D2195" s="1"/>
      <c r="E2195" s="1"/>
      <c r="F2195" s="1"/>
      <c r="G2195" t="s">
        <v>210</v>
      </c>
      <c r="H2195" t="s">
        <v>215</v>
      </c>
      <c r="I2195">
        <v>20230209</v>
      </c>
    </row>
    <row r="2196" spans="1:9" x14ac:dyDescent="0.35">
      <c r="A2196" t="s">
        <v>9760</v>
      </c>
      <c r="B2196" t="s">
        <v>3231</v>
      </c>
      <c r="C2196">
        <v>4974692</v>
      </c>
      <c r="D2196" s="1"/>
      <c r="E2196" s="1"/>
      <c r="F2196" s="1"/>
      <c r="G2196" t="s">
        <v>210</v>
      </c>
      <c r="H2196" t="s">
        <v>217</v>
      </c>
      <c r="I2196">
        <v>20230209</v>
      </c>
    </row>
    <row r="2197" spans="1:9" x14ac:dyDescent="0.35">
      <c r="A2197" t="s">
        <v>3232</v>
      </c>
      <c r="B2197" t="s">
        <v>3233</v>
      </c>
      <c r="C2197">
        <v>4974692</v>
      </c>
      <c r="D2197" s="1"/>
      <c r="E2197" s="1"/>
      <c r="F2197" s="1"/>
      <c r="G2197" t="s">
        <v>210</v>
      </c>
      <c r="H2197" t="s">
        <v>215</v>
      </c>
      <c r="I2197">
        <v>20230209</v>
      </c>
    </row>
    <row r="2198" spans="1:9" x14ac:dyDescent="0.35">
      <c r="A2198" t="s">
        <v>8305</v>
      </c>
      <c r="B2198" t="s">
        <v>3234</v>
      </c>
      <c r="C2198">
        <v>4835602</v>
      </c>
      <c r="D2198" s="1"/>
      <c r="E2198" s="1"/>
      <c r="F2198" s="1"/>
      <c r="G2198" t="s">
        <v>210</v>
      </c>
      <c r="H2198" t="s">
        <v>215</v>
      </c>
      <c r="I2198">
        <v>20230909</v>
      </c>
    </row>
    <row r="2199" spans="1:9" x14ac:dyDescent="0.35">
      <c r="A2199" t="s">
        <v>9761</v>
      </c>
      <c r="B2199" t="s">
        <v>3235</v>
      </c>
      <c r="C2199">
        <v>4834084</v>
      </c>
      <c r="D2199" s="1"/>
      <c r="E2199" s="1"/>
      <c r="F2199" s="1"/>
      <c r="G2199" t="s">
        <v>210</v>
      </c>
      <c r="H2199" t="s">
        <v>215</v>
      </c>
      <c r="I2199">
        <v>20230209</v>
      </c>
    </row>
    <row r="2200" spans="1:9" x14ac:dyDescent="0.35">
      <c r="A2200" t="s">
        <v>3236</v>
      </c>
      <c r="B2200" t="s">
        <v>2993</v>
      </c>
      <c r="C2200">
        <v>4835602</v>
      </c>
      <c r="D2200" s="1"/>
      <c r="E2200" s="1"/>
      <c r="F2200" s="1"/>
      <c r="G2200" t="s">
        <v>210</v>
      </c>
      <c r="H2200" t="s">
        <v>215</v>
      </c>
      <c r="I2200">
        <v>20230209</v>
      </c>
    </row>
    <row r="2201" spans="1:9" x14ac:dyDescent="0.35">
      <c r="A2201" t="s">
        <v>9762</v>
      </c>
      <c r="B2201" t="s">
        <v>3237</v>
      </c>
      <c r="C2201">
        <v>4974676</v>
      </c>
      <c r="D2201" s="1"/>
      <c r="E2201" s="1"/>
      <c r="F2201" s="1"/>
      <c r="G2201" t="s">
        <v>210</v>
      </c>
      <c r="H2201" t="s">
        <v>217</v>
      </c>
      <c r="I2201">
        <v>20230209</v>
      </c>
    </row>
    <row r="2202" spans="1:9" x14ac:dyDescent="0.35">
      <c r="A2202" t="s">
        <v>3238</v>
      </c>
      <c r="B2202" t="s">
        <v>3239</v>
      </c>
      <c r="C2202">
        <v>4955224</v>
      </c>
      <c r="D2202" s="1"/>
      <c r="E2202" s="1"/>
      <c r="F2202" s="1"/>
      <c r="G2202" t="s">
        <v>210</v>
      </c>
      <c r="H2202" t="s">
        <v>217</v>
      </c>
      <c r="I2202">
        <v>20230209</v>
      </c>
    </row>
    <row r="2203" spans="1:9" x14ac:dyDescent="0.35">
      <c r="A2203" t="s">
        <v>3240</v>
      </c>
      <c r="B2203" t="s">
        <v>3241</v>
      </c>
      <c r="C2203">
        <v>4834049</v>
      </c>
      <c r="D2203" s="1"/>
      <c r="E2203" s="1"/>
      <c r="F2203" s="1"/>
      <c r="G2203" t="s">
        <v>210</v>
      </c>
      <c r="H2203" t="s">
        <v>217</v>
      </c>
      <c r="I2203">
        <v>20230209</v>
      </c>
    </row>
    <row r="2204" spans="1:9" x14ac:dyDescent="0.35">
      <c r="A2204" t="s">
        <v>9763</v>
      </c>
      <c r="B2204" t="s">
        <v>3242</v>
      </c>
      <c r="C2204">
        <v>4849956</v>
      </c>
      <c r="D2204" s="1"/>
      <c r="E2204" s="1"/>
      <c r="F2204" s="1"/>
      <c r="G2204" t="s">
        <v>210</v>
      </c>
      <c r="H2204" t="s">
        <v>217</v>
      </c>
      <c r="I2204">
        <v>20230209</v>
      </c>
    </row>
    <row r="2205" spans="1:9" x14ac:dyDescent="0.35">
      <c r="A2205" t="s">
        <v>9764</v>
      </c>
      <c r="B2205" t="s">
        <v>3243</v>
      </c>
      <c r="C2205">
        <v>4840276</v>
      </c>
      <c r="D2205" s="1"/>
      <c r="E2205" s="1"/>
      <c r="F2205" s="1"/>
      <c r="G2205" t="s">
        <v>210</v>
      </c>
      <c r="H2205" t="s">
        <v>215</v>
      </c>
      <c r="I2205">
        <v>20230909</v>
      </c>
    </row>
    <row r="2206" spans="1:9" x14ac:dyDescent="0.35">
      <c r="A2206" t="s">
        <v>9765</v>
      </c>
      <c r="B2206" t="s">
        <v>3244</v>
      </c>
      <c r="C2206">
        <v>4955224</v>
      </c>
      <c r="D2206" s="1"/>
      <c r="E2206" s="1"/>
      <c r="F2206" s="1"/>
      <c r="G2206" t="s">
        <v>210</v>
      </c>
      <c r="H2206" t="s">
        <v>217</v>
      </c>
      <c r="I2206">
        <v>20230209</v>
      </c>
    </row>
    <row r="2207" spans="1:9" x14ac:dyDescent="0.35">
      <c r="A2207" t="s">
        <v>8306</v>
      </c>
      <c r="B2207" t="s">
        <v>3245</v>
      </c>
      <c r="C2207">
        <v>4849956</v>
      </c>
      <c r="D2207" s="1"/>
      <c r="E2207" s="1"/>
      <c r="F2207" s="1"/>
      <c r="G2207" t="s">
        <v>210</v>
      </c>
      <c r="H2207" t="s">
        <v>217</v>
      </c>
      <c r="I2207">
        <v>20230209</v>
      </c>
    </row>
    <row r="2208" spans="1:9" x14ac:dyDescent="0.35">
      <c r="A2208" t="s">
        <v>8307</v>
      </c>
      <c r="B2208" t="s">
        <v>3246</v>
      </c>
      <c r="C2208">
        <v>4848683</v>
      </c>
      <c r="D2208" s="1"/>
      <c r="E2208" s="1"/>
      <c r="F2208" s="1"/>
      <c r="G2208" t="s">
        <v>210</v>
      </c>
      <c r="H2208" t="s">
        <v>223</v>
      </c>
      <c r="I2208">
        <v>20230909</v>
      </c>
    </row>
    <row r="2209" spans="1:9" x14ac:dyDescent="0.35">
      <c r="A2209" t="s">
        <v>3247</v>
      </c>
      <c r="B2209" t="s">
        <v>3248</v>
      </c>
      <c r="C2209">
        <v>4230289</v>
      </c>
      <c r="D2209" s="1"/>
      <c r="E2209" s="1"/>
      <c r="F2209" s="1"/>
      <c r="G2209" t="s">
        <v>210</v>
      </c>
      <c r="H2209" t="s">
        <v>215</v>
      </c>
      <c r="I2209">
        <v>20230209</v>
      </c>
    </row>
    <row r="2210" spans="1:9" x14ac:dyDescent="0.35">
      <c r="A2210" t="s">
        <v>3249</v>
      </c>
      <c r="B2210" t="s">
        <v>3250</v>
      </c>
      <c r="C2210">
        <v>4840275</v>
      </c>
      <c r="D2210" s="1"/>
      <c r="E2210" s="1"/>
      <c r="F2210" s="1"/>
      <c r="G2210" t="s">
        <v>210</v>
      </c>
      <c r="H2210" t="s">
        <v>215</v>
      </c>
      <c r="I2210">
        <v>20230209</v>
      </c>
    </row>
    <row r="2211" spans="1:9" x14ac:dyDescent="0.35">
      <c r="A2211" t="s">
        <v>3251</v>
      </c>
      <c r="B2211" t="s">
        <v>3252</v>
      </c>
      <c r="C2211">
        <v>4974646</v>
      </c>
      <c r="D2211" s="1"/>
      <c r="E2211" s="1"/>
      <c r="F2211" s="1"/>
      <c r="G2211" t="s">
        <v>210</v>
      </c>
      <c r="H2211" t="s">
        <v>217</v>
      </c>
      <c r="I2211">
        <v>20230909</v>
      </c>
    </row>
    <row r="2212" spans="1:9" x14ac:dyDescent="0.35">
      <c r="A2212" t="s">
        <v>9766</v>
      </c>
      <c r="B2212" t="s">
        <v>3253</v>
      </c>
      <c r="C2212">
        <v>4849999</v>
      </c>
      <c r="D2212" s="1"/>
      <c r="E2212" s="1"/>
      <c r="F2212" s="1"/>
      <c r="G2212" t="s">
        <v>210</v>
      </c>
      <c r="H2212" t="s">
        <v>215</v>
      </c>
      <c r="I2212">
        <v>20230309</v>
      </c>
    </row>
    <row r="2213" spans="1:9" x14ac:dyDescent="0.35">
      <c r="A2213" t="s">
        <v>8308</v>
      </c>
      <c r="B2213" t="s">
        <v>1238</v>
      </c>
      <c r="C2213">
        <v>4849956</v>
      </c>
      <c r="D2213" s="1"/>
      <c r="E2213" s="1"/>
      <c r="F2213" s="1"/>
      <c r="G2213" t="s">
        <v>210</v>
      </c>
      <c r="H2213" t="s">
        <v>217</v>
      </c>
      <c r="I2213">
        <v>20230209</v>
      </c>
    </row>
    <row r="2214" spans="1:9" x14ac:dyDescent="0.35">
      <c r="A2214" t="s">
        <v>3254</v>
      </c>
      <c r="B2214" t="s">
        <v>2184</v>
      </c>
      <c r="C2214">
        <v>4836722</v>
      </c>
      <c r="D2214" s="1"/>
      <c r="E2214" s="1"/>
      <c r="F2214" s="1"/>
      <c r="G2214" t="s">
        <v>760</v>
      </c>
      <c r="H2214" t="s">
        <v>215</v>
      </c>
      <c r="I2214">
        <v>20230909</v>
      </c>
    </row>
    <row r="2215" spans="1:9" x14ac:dyDescent="0.35">
      <c r="A2215" t="s">
        <v>3255</v>
      </c>
      <c r="B2215" t="s">
        <v>3256</v>
      </c>
      <c r="C2215">
        <v>4836722</v>
      </c>
      <c r="D2215" s="1"/>
      <c r="E2215" s="1"/>
      <c r="F2215" s="1"/>
      <c r="G2215" t="s">
        <v>210</v>
      </c>
      <c r="H2215" t="s">
        <v>230</v>
      </c>
      <c r="I2215">
        <v>20230209</v>
      </c>
    </row>
    <row r="2216" spans="1:9" x14ac:dyDescent="0.35">
      <c r="A2216" t="s">
        <v>8309</v>
      </c>
      <c r="B2216" t="s">
        <v>3257</v>
      </c>
      <c r="C2216">
        <v>4848648</v>
      </c>
      <c r="D2216" s="1"/>
      <c r="E2216" s="1"/>
      <c r="F2216" s="1"/>
      <c r="G2216" t="s">
        <v>210</v>
      </c>
      <c r="H2216" t="s">
        <v>217</v>
      </c>
      <c r="I2216">
        <v>20230209</v>
      </c>
    </row>
    <row r="2217" spans="1:9" x14ac:dyDescent="0.35">
      <c r="A2217" t="s">
        <v>3258</v>
      </c>
      <c r="B2217" t="s">
        <v>3259</v>
      </c>
      <c r="C2217">
        <v>4974692</v>
      </c>
      <c r="D2217" s="1"/>
      <c r="E2217" s="1"/>
      <c r="F2217" s="1"/>
      <c r="G2217" t="s">
        <v>210</v>
      </c>
      <c r="H2217" t="s">
        <v>217</v>
      </c>
      <c r="I2217">
        <v>20230209</v>
      </c>
    </row>
    <row r="2218" spans="1:9" x14ac:dyDescent="0.35">
      <c r="A2218" t="s">
        <v>8310</v>
      </c>
      <c r="B2218" t="s">
        <v>3260</v>
      </c>
      <c r="C2218">
        <v>4849956</v>
      </c>
      <c r="D2218" s="1"/>
      <c r="E2218" s="1"/>
      <c r="F2218" s="1"/>
      <c r="G2218" t="s">
        <v>210</v>
      </c>
      <c r="H2218" t="s">
        <v>230</v>
      </c>
      <c r="I2218">
        <v>20230209</v>
      </c>
    </row>
    <row r="2219" spans="1:9" x14ac:dyDescent="0.35">
      <c r="A2219" t="s">
        <v>3261</v>
      </c>
      <c r="B2219" t="s">
        <v>3262</v>
      </c>
      <c r="C2219">
        <v>4849033</v>
      </c>
      <c r="D2219" s="1"/>
      <c r="E2219" s="1"/>
      <c r="F2219" s="1"/>
      <c r="G2219" t="s">
        <v>210</v>
      </c>
      <c r="H2219" t="s">
        <v>215</v>
      </c>
      <c r="I2219">
        <v>20230209</v>
      </c>
    </row>
    <row r="2220" spans="1:9" x14ac:dyDescent="0.35">
      <c r="A2220" t="s">
        <v>3263</v>
      </c>
      <c r="B2220" t="s">
        <v>3264</v>
      </c>
      <c r="C2220">
        <v>4974680</v>
      </c>
      <c r="D2220" s="1"/>
      <c r="E2220" s="1"/>
      <c r="F2220" s="1"/>
      <c r="G2220" t="s">
        <v>210</v>
      </c>
      <c r="H2220" t="s">
        <v>211</v>
      </c>
      <c r="I2220">
        <v>20230209</v>
      </c>
    </row>
    <row r="2221" spans="1:9" x14ac:dyDescent="0.35">
      <c r="A2221" t="s">
        <v>9767</v>
      </c>
      <c r="B2221" t="s">
        <v>3265</v>
      </c>
      <c r="C2221">
        <v>4955224</v>
      </c>
      <c r="D2221" s="1"/>
      <c r="E2221" s="1"/>
      <c r="F2221" s="1"/>
      <c r="G2221" t="s">
        <v>210</v>
      </c>
      <c r="H2221" t="s">
        <v>217</v>
      </c>
      <c r="I2221">
        <v>20230209</v>
      </c>
    </row>
    <row r="2222" spans="1:9" x14ac:dyDescent="0.35">
      <c r="A2222" t="s">
        <v>9768</v>
      </c>
      <c r="B2222" t="s">
        <v>3266</v>
      </c>
      <c r="C2222">
        <v>4834020</v>
      </c>
      <c r="D2222" s="1"/>
      <c r="E2222" s="1"/>
      <c r="F2222" s="1"/>
      <c r="G2222" t="s">
        <v>210</v>
      </c>
      <c r="H2222" t="s">
        <v>223</v>
      </c>
      <c r="I2222">
        <v>20230209</v>
      </c>
    </row>
    <row r="2223" spans="1:9" x14ac:dyDescent="0.35">
      <c r="A2223" t="s">
        <v>3267</v>
      </c>
      <c r="B2223" t="s">
        <v>3268</v>
      </c>
      <c r="C2223">
        <v>4974560</v>
      </c>
      <c r="D2223" s="1"/>
      <c r="E2223" s="1"/>
      <c r="F2223" s="1"/>
      <c r="G2223" t="s">
        <v>210</v>
      </c>
      <c r="H2223" t="s">
        <v>217</v>
      </c>
      <c r="I2223">
        <v>20230909</v>
      </c>
    </row>
    <row r="2224" spans="1:9" x14ac:dyDescent="0.35">
      <c r="A2224" t="s">
        <v>8311</v>
      </c>
      <c r="B2224" t="s">
        <v>3269</v>
      </c>
      <c r="C2224">
        <v>4837969</v>
      </c>
      <c r="D2224" s="1"/>
      <c r="E2224" s="1"/>
      <c r="F2224" s="1"/>
      <c r="G2224" t="s">
        <v>210</v>
      </c>
      <c r="H2224" t="s">
        <v>217</v>
      </c>
      <c r="I2224">
        <v>20230909</v>
      </c>
    </row>
    <row r="2225" spans="1:9" x14ac:dyDescent="0.35">
      <c r="A2225" t="s">
        <v>9769</v>
      </c>
      <c r="B2225" t="s">
        <v>3270</v>
      </c>
      <c r="C2225">
        <v>4849955</v>
      </c>
      <c r="D2225" s="1"/>
      <c r="E2225" s="1"/>
      <c r="F2225" s="1"/>
      <c r="G2225" t="s">
        <v>210</v>
      </c>
      <c r="H2225" t="s">
        <v>215</v>
      </c>
      <c r="I2225">
        <v>20230209</v>
      </c>
    </row>
    <row r="2226" spans="1:9" x14ac:dyDescent="0.35">
      <c r="A2226" t="s">
        <v>9770</v>
      </c>
      <c r="B2226" t="s">
        <v>3271</v>
      </c>
      <c r="C2226">
        <v>4955224</v>
      </c>
      <c r="D2226" s="1"/>
      <c r="E2226" s="1"/>
      <c r="F2226" s="1"/>
      <c r="G2226" t="s">
        <v>210</v>
      </c>
      <c r="H2226" t="s">
        <v>217</v>
      </c>
      <c r="I2226">
        <v>20230209</v>
      </c>
    </row>
    <row r="2227" spans="1:9" x14ac:dyDescent="0.35">
      <c r="A2227" t="s">
        <v>9771</v>
      </c>
      <c r="B2227" t="s">
        <v>3272</v>
      </c>
      <c r="C2227">
        <v>4835602</v>
      </c>
      <c r="D2227" s="1"/>
      <c r="E2227" s="1"/>
      <c r="F2227" s="1"/>
      <c r="G2227" t="s">
        <v>210</v>
      </c>
      <c r="H2227" t="s">
        <v>215</v>
      </c>
      <c r="I2227">
        <v>20230209</v>
      </c>
    </row>
    <row r="2228" spans="1:9" x14ac:dyDescent="0.35">
      <c r="A2228" t="s">
        <v>3273</v>
      </c>
      <c r="B2228" t="s">
        <v>3274</v>
      </c>
      <c r="C2228">
        <v>4848672</v>
      </c>
      <c r="D2228" s="1"/>
      <c r="E2228" s="1"/>
      <c r="F2228" s="1"/>
      <c r="G2228" t="s">
        <v>210</v>
      </c>
      <c r="H2228" t="s">
        <v>223</v>
      </c>
      <c r="I2228">
        <v>20230209</v>
      </c>
    </row>
    <row r="2229" spans="1:9" x14ac:dyDescent="0.35">
      <c r="A2229" t="s">
        <v>3275</v>
      </c>
      <c r="B2229" t="s">
        <v>3276</v>
      </c>
      <c r="C2229">
        <v>4974692</v>
      </c>
      <c r="D2229" s="1"/>
      <c r="E2229" s="1"/>
      <c r="F2229" s="1"/>
      <c r="G2229" t="s">
        <v>210</v>
      </c>
      <c r="H2229" t="s">
        <v>215</v>
      </c>
      <c r="I2229">
        <v>20230209</v>
      </c>
    </row>
    <row r="2230" spans="1:9" x14ac:dyDescent="0.35">
      <c r="A2230" t="s">
        <v>8312</v>
      </c>
      <c r="B2230" t="s">
        <v>3277</v>
      </c>
      <c r="C2230">
        <v>4955224</v>
      </c>
      <c r="D2230" s="1"/>
      <c r="E2230" s="1"/>
      <c r="F2230" s="1"/>
      <c r="G2230" t="s">
        <v>210</v>
      </c>
      <c r="H2230" t="s">
        <v>217</v>
      </c>
      <c r="I2230">
        <v>20230209</v>
      </c>
    </row>
    <row r="2231" spans="1:9" x14ac:dyDescent="0.35">
      <c r="A2231" t="s">
        <v>8313</v>
      </c>
      <c r="B2231" t="s">
        <v>3278</v>
      </c>
      <c r="C2231">
        <v>4974692</v>
      </c>
      <c r="D2231" s="1"/>
      <c r="E2231" s="1"/>
      <c r="F2231" s="1"/>
      <c r="G2231" t="s">
        <v>210</v>
      </c>
      <c r="H2231" t="s">
        <v>217</v>
      </c>
      <c r="I2231">
        <v>20230209</v>
      </c>
    </row>
    <row r="2232" spans="1:9" x14ac:dyDescent="0.35">
      <c r="A2232" t="s">
        <v>3279</v>
      </c>
      <c r="B2232" t="s">
        <v>3280</v>
      </c>
      <c r="C2232">
        <v>4955209</v>
      </c>
      <c r="D2232" s="1"/>
      <c r="E2232" s="1"/>
      <c r="F2232" s="1"/>
      <c r="G2232" t="s">
        <v>210</v>
      </c>
      <c r="H2232" t="s">
        <v>223</v>
      </c>
      <c r="I2232">
        <v>20230209</v>
      </c>
    </row>
    <row r="2233" spans="1:9" x14ac:dyDescent="0.35">
      <c r="A2233" t="s">
        <v>3281</v>
      </c>
      <c r="B2233" t="s">
        <v>3282</v>
      </c>
      <c r="C2233">
        <v>4974560</v>
      </c>
      <c r="D2233" s="1"/>
      <c r="E2233" s="1"/>
      <c r="F2233" s="1"/>
      <c r="G2233" t="s">
        <v>210</v>
      </c>
      <c r="H2233" t="s">
        <v>217</v>
      </c>
      <c r="I2233">
        <v>20230209</v>
      </c>
    </row>
    <row r="2234" spans="1:9" x14ac:dyDescent="0.35">
      <c r="A2234" t="s">
        <v>3283</v>
      </c>
      <c r="B2234" t="s">
        <v>3284</v>
      </c>
      <c r="C2234">
        <v>4974560</v>
      </c>
      <c r="D2234" s="1"/>
      <c r="E2234" s="1"/>
      <c r="F2234" s="1"/>
      <c r="G2234" t="s">
        <v>210</v>
      </c>
      <c r="H2234" t="s">
        <v>217</v>
      </c>
      <c r="I2234">
        <v>20230909</v>
      </c>
    </row>
    <row r="2235" spans="1:9" x14ac:dyDescent="0.35">
      <c r="A2235" t="s">
        <v>8314</v>
      </c>
      <c r="B2235" t="s">
        <v>3285</v>
      </c>
      <c r="C2235">
        <v>4974692</v>
      </c>
      <c r="D2235" s="1"/>
      <c r="E2235" s="1"/>
      <c r="F2235" s="1"/>
      <c r="G2235" t="s">
        <v>210</v>
      </c>
      <c r="H2235" t="s">
        <v>217</v>
      </c>
      <c r="I2235">
        <v>20230209</v>
      </c>
    </row>
    <row r="2236" spans="1:9" x14ac:dyDescent="0.35">
      <c r="A2236" t="s">
        <v>8315</v>
      </c>
      <c r="B2236" t="s">
        <v>3286</v>
      </c>
      <c r="C2236">
        <v>4840275</v>
      </c>
      <c r="D2236" s="1"/>
      <c r="E2236" s="1"/>
      <c r="F2236" s="1"/>
      <c r="G2236" t="s">
        <v>210</v>
      </c>
      <c r="H2236" t="s">
        <v>215</v>
      </c>
      <c r="I2236">
        <v>20230209</v>
      </c>
    </row>
    <row r="2237" spans="1:9" x14ac:dyDescent="0.35">
      <c r="A2237" t="s">
        <v>9772</v>
      </c>
      <c r="B2237" t="s">
        <v>3287</v>
      </c>
      <c r="C2237">
        <v>4974552</v>
      </c>
      <c r="D2237" s="1"/>
      <c r="E2237" s="1"/>
      <c r="F2237" s="1"/>
      <c r="G2237" t="s">
        <v>210</v>
      </c>
      <c r="H2237" t="s">
        <v>217</v>
      </c>
      <c r="I2237">
        <v>20230209</v>
      </c>
    </row>
    <row r="2238" spans="1:9" x14ac:dyDescent="0.35">
      <c r="A2238" t="s">
        <v>9773</v>
      </c>
      <c r="B2238" t="s">
        <v>3288</v>
      </c>
      <c r="C2238">
        <v>4974569</v>
      </c>
      <c r="D2238" s="1"/>
      <c r="E2238" s="1"/>
      <c r="F2238" s="1"/>
      <c r="G2238" t="s">
        <v>210</v>
      </c>
      <c r="H2238" t="s">
        <v>217</v>
      </c>
      <c r="I2238">
        <v>20230909</v>
      </c>
    </row>
    <row r="2239" spans="1:9" x14ac:dyDescent="0.35">
      <c r="A2239" t="s">
        <v>3289</v>
      </c>
      <c r="B2239" t="s">
        <v>3290</v>
      </c>
      <c r="C2239">
        <v>4230289</v>
      </c>
      <c r="D2239" s="1"/>
      <c r="E2239" s="1"/>
      <c r="F2239" s="1"/>
      <c r="G2239" t="s">
        <v>210</v>
      </c>
      <c r="H2239" t="s">
        <v>215</v>
      </c>
      <c r="I2239">
        <v>20230209</v>
      </c>
    </row>
    <row r="2240" spans="1:9" x14ac:dyDescent="0.35">
      <c r="A2240" t="s">
        <v>3291</v>
      </c>
      <c r="B2240" t="s">
        <v>3292</v>
      </c>
      <c r="C2240">
        <v>4974560</v>
      </c>
      <c r="D2240" s="1"/>
      <c r="E2240" s="1"/>
      <c r="F2240" s="1"/>
      <c r="G2240" t="s">
        <v>210</v>
      </c>
      <c r="H2240" t="s">
        <v>217</v>
      </c>
      <c r="I2240">
        <v>20230909</v>
      </c>
    </row>
    <row r="2241" spans="1:9" x14ac:dyDescent="0.35">
      <c r="A2241" t="s">
        <v>3293</v>
      </c>
      <c r="B2241" t="s">
        <v>3294</v>
      </c>
      <c r="C2241">
        <v>4974552</v>
      </c>
      <c r="D2241" s="1"/>
      <c r="E2241" s="1"/>
      <c r="F2241" s="1"/>
      <c r="G2241" t="s">
        <v>210</v>
      </c>
      <c r="H2241" t="s">
        <v>217</v>
      </c>
      <c r="I2241">
        <v>20230209</v>
      </c>
    </row>
    <row r="2242" spans="1:9" x14ac:dyDescent="0.35">
      <c r="A2242" t="s">
        <v>8316</v>
      </c>
      <c r="B2242" t="s">
        <v>3295</v>
      </c>
      <c r="C2242">
        <v>4974692</v>
      </c>
      <c r="D2242" s="1"/>
      <c r="E2242" s="1"/>
      <c r="F2242" s="1"/>
      <c r="G2242" t="s">
        <v>210</v>
      </c>
      <c r="H2242" t="s">
        <v>217</v>
      </c>
      <c r="I2242">
        <v>20230909</v>
      </c>
    </row>
    <row r="2243" spans="1:9" x14ac:dyDescent="0.35">
      <c r="A2243" t="s">
        <v>9774</v>
      </c>
      <c r="B2243" t="s">
        <v>3296</v>
      </c>
      <c r="C2243">
        <v>4840276</v>
      </c>
      <c r="D2243" s="1"/>
      <c r="E2243" s="1"/>
      <c r="F2243" s="1"/>
      <c r="G2243" t="s">
        <v>210</v>
      </c>
      <c r="H2243" t="s">
        <v>217</v>
      </c>
      <c r="I2243">
        <v>20230909</v>
      </c>
    </row>
    <row r="2244" spans="1:9" x14ac:dyDescent="0.35">
      <c r="A2244" t="s">
        <v>9775</v>
      </c>
      <c r="B2244" t="s">
        <v>3297</v>
      </c>
      <c r="C2244">
        <v>4974560</v>
      </c>
      <c r="D2244" s="1"/>
      <c r="E2244" s="1"/>
      <c r="F2244" s="1"/>
      <c r="G2244" t="s">
        <v>210</v>
      </c>
      <c r="H2244" t="s">
        <v>217</v>
      </c>
      <c r="I2244">
        <v>20230909</v>
      </c>
    </row>
    <row r="2245" spans="1:9" x14ac:dyDescent="0.35">
      <c r="A2245" t="s">
        <v>3298</v>
      </c>
      <c r="B2245" t="s">
        <v>3299</v>
      </c>
      <c r="C2245">
        <v>4974552</v>
      </c>
      <c r="D2245" s="1"/>
      <c r="E2245" s="1"/>
      <c r="F2245" s="1"/>
      <c r="G2245" t="s">
        <v>210</v>
      </c>
      <c r="H2245" t="s">
        <v>217</v>
      </c>
      <c r="I2245">
        <v>20230209</v>
      </c>
    </row>
    <row r="2246" spans="1:9" x14ac:dyDescent="0.35">
      <c r="A2246" t="s">
        <v>9776</v>
      </c>
      <c r="B2246" t="s">
        <v>3300</v>
      </c>
      <c r="C2246">
        <v>4836722</v>
      </c>
      <c r="D2246" s="1"/>
      <c r="E2246" s="1"/>
      <c r="F2246" s="1"/>
      <c r="G2246" t="s">
        <v>760</v>
      </c>
      <c r="H2246" t="s">
        <v>215</v>
      </c>
      <c r="I2246">
        <v>20230909</v>
      </c>
    </row>
    <row r="2247" spans="1:9" x14ac:dyDescent="0.35">
      <c r="A2247" t="s">
        <v>3301</v>
      </c>
      <c r="B2247" t="s">
        <v>3302</v>
      </c>
      <c r="C2247">
        <v>4974692</v>
      </c>
      <c r="D2247" s="1"/>
      <c r="E2247" s="1"/>
      <c r="F2247" s="1"/>
      <c r="G2247" t="s">
        <v>210</v>
      </c>
      <c r="H2247" t="s">
        <v>217</v>
      </c>
      <c r="I2247">
        <v>20230909</v>
      </c>
    </row>
    <row r="2248" spans="1:9" x14ac:dyDescent="0.35">
      <c r="A2248" t="s">
        <v>9777</v>
      </c>
      <c r="B2248" t="s">
        <v>3303</v>
      </c>
      <c r="C2248">
        <v>4837969</v>
      </c>
      <c r="D2248" s="1"/>
      <c r="E2248" s="1"/>
      <c r="F2248" s="1"/>
      <c r="G2248" t="s">
        <v>210</v>
      </c>
      <c r="H2248" t="s">
        <v>217</v>
      </c>
      <c r="I2248">
        <v>20230909</v>
      </c>
    </row>
    <row r="2249" spans="1:9" x14ac:dyDescent="0.35">
      <c r="A2249" t="s">
        <v>9778</v>
      </c>
      <c r="B2249" t="s">
        <v>3304</v>
      </c>
      <c r="C2249">
        <v>4974692</v>
      </c>
      <c r="D2249" s="1"/>
      <c r="E2249" s="1"/>
      <c r="F2249" s="1"/>
      <c r="G2249" t="s">
        <v>210</v>
      </c>
      <c r="H2249" t="s">
        <v>217</v>
      </c>
      <c r="I2249">
        <v>20230909</v>
      </c>
    </row>
    <row r="2250" spans="1:9" x14ac:dyDescent="0.35">
      <c r="A2250" t="s">
        <v>3305</v>
      </c>
      <c r="B2250" t="s">
        <v>3306</v>
      </c>
      <c r="C2250">
        <v>4974679</v>
      </c>
      <c r="D2250" s="1"/>
      <c r="E2250" s="1"/>
      <c r="F2250" s="1"/>
      <c r="G2250" t="s">
        <v>210</v>
      </c>
      <c r="H2250" t="s">
        <v>217</v>
      </c>
      <c r="I2250">
        <v>20230209</v>
      </c>
    </row>
    <row r="2251" spans="1:9" x14ac:dyDescent="0.35">
      <c r="A2251" t="s">
        <v>9779</v>
      </c>
      <c r="B2251" t="s">
        <v>3307</v>
      </c>
      <c r="C2251">
        <v>4974552</v>
      </c>
      <c r="D2251" s="1"/>
      <c r="E2251" s="1"/>
      <c r="F2251" s="1"/>
      <c r="G2251" t="s">
        <v>210</v>
      </c>
      <c r="H2251" t="s">
        <v>217</v>
      </c>
      <c r="I2251">
        <v>20230209</v>
      </c>
    </row>
    <row r="2252" spans="1:9" x14ac:dyDescent="0.35">
      <c r="A2252" t="s">
        <v>3308</v>
      </c>
      <c r="B2252" t="s">
        <v>3309</v>
      </c>
      <c r="C2252">
        <v>4974646</v>
      </c>
      <c r="D2252" s="1"/>
      <c r="E2252" s="1"/>
      <c r="F2252" s="1"/>
      <c r="G2252" t="s">
        <v>210</v>
      </c>
      <c r="H2252" t="s">
        <v>217</v>
      </c>
      <c r="I2252">
        <v>20230909</v>
      </c>
    </row>
    <row r="2253" spans="1:9" x14ac:dyDescent="0.35">
      <c r="A2253" t="s">
        <v>3310</v>
      </c>
      <c r="B2253" t="s">
        <v>3311</v>
      </c>
      <c r="C2253">
        <v>4840276</v>
      </c>
      <c r="D2253" s="1"/>
      <c r="E2253" s="1"/>
      <c r="F2253" s="1"/>
      <c r="G2253" t="s">
        <v>210</v>
      </c>
      <c r="H2253" t="s">
        <v>217</v>
      </c>
      <c r="I2253">
        <v>20230909</v>
      </c>
    </row>
    <row r="2254" spans="1:9" x14ac:dyDescent="0.35">
      <c r="A2254" t="s">
        <v>3312</v>
      </c>
      <c r="B2254" t="s">
        <v>3313</v>
      </c>
      <c r="C2254">
        <v>4974692</v>
      </c>
      <c r="D2254" s="1"/>
      <c r="E2254" s="1"/>
      <c r="F2254" s="1"/>
      <c r="G2254" t="s">
        <v>210</v>
      </c>
      <c r="H2254" t="s">
        <v>217</v>
      </c>
      <c r="I2254">
        <v>20230209</v>
      </c>
    </row>
    <row r="2255" spans="1:9" x14ac:dyDescent="0.35">
      <c r="A2255" t="s">
        <v>8317</v>
      </c>
      <c r="B2255" t="s">
        <v>3314</v>
      </c>
      <c r="C2255">
        <v>4955209</v>
      </c>
      <c r="D2255" s="1"/>
      <c r="E2255" s="1"/>
      <c r="F2255" s="1"/>
      <c r="G2255" t="s">
        <v>760</v>
      </c>
      <c r="H2255" t="s">
        <v>223</v>
      </c>
      <c r="I2255">
        <v>20230909</v>
      </c>
    </row>
    <row r="2256" spans="1:9" x14ac:dyDescent="0.35">
      <c r="A2256" t="s">
        <v>8318</v>
      </c>
      <c r="B2256" t="s">
        <v>3315</v>
      </c>
      <c r="C2256">
        <v>4974676</v>
      </c>
      <c r="D2256" s="1"/>
      <c r="E2256" s="1"/>
      <c r="F2256" s="1"/>
      <c r="G2256" t="s">
        <v>210</v>
      </c>
      <c r="H2256" t="s">
        <v>215</v>
      </c>
      <c r="I2256">
        <v>20230209</v>
      </c>
    </row>
    <row r="2257" spans="1:9" x14ac:dyDescent="0.35">
      <c r="A2257" t="s">
        <v>9780</v>
      </c>
      <c r="B2257" t="s">
        <v>3316</v>
      </c>
      <c r="C2257">
        <v>4955224</v>
      </c>
      <c r="D2257" s="1"/>
      <c r="E2257" s="1"/>
      <c r="F2257" s="1"/>
      <c r="G2257" t="s">
        <v>210</v>
      </c>
      <c r="H2257" t="s">
        <v>217</v>
      </c>
      <c r="I2257">
        <v>20230209</v>
      </c>
    </row>
    <row r="2258" spans="1:9" x14ac:dyDescent="0.35">
      <c r="A2258" t="s">
        <v>9781</v>
      </c>
      <c r="B2258" t="s">
        <v>3317</v>
      </c>
      <c r="C2258">
        <v>4974692</v>
      </c>
      <c r="D2258" s="1"/>
      <c r="E2258" s="1"/>
      <c r="F2258" s="1"/>
      <c r="G2258" t="s">
        <v>210</v>
      </c>
      <c r="H2258" t="s">
        <v>217</v>
      </c>
      <c r="I2258">
        <v>20230209</v>
      </c>
    </row>
    <row r="2259" spans="1:9" x14ac:dyDescent="0.35">
      <c r="A2259" t="s">
        <v>3318</v>
      </c>
      <c r="B2259" t="s">
        <v>3319</v>
      </c>
      <c r="C2259">
        <v>4837969</v>
      </c>
      <c r="D2259" s="1"/>
      <c r="E2259" s="1"/>
      <c r="F2259" s="1"/>
      <c r="G2259" t="s">
        <v>210</v>
      </c>
      <c r="H2259" t="s">
        <v>217</v>
      </c>
      <c r="I2259">
        <v>20230909</v>
      </c>
    </row>
    <row r="2260" spans="1:9" x14ac:dyDescent="0.35">
      <c r="A2260" t="s">
        <v>9782</v>
      </c>
      <c r="B2260" t="s">
        <v>3320</v>
      </c>
      <c r="C2260">
        <v>4974560</v>
      </c>
      <c r="D2260" s="1"/>
      <c r="E2260" s="1"/>
      <c r="F2260" s="1"/>
      <c r="G2260" t="s">
        <v>210</v>
      </c>
      <c r="H2260" t="s">
        <v>217</v>
      </c>
      <c r="I2260">
        <v>20230209</v>
      </c>
    </row>
    <row r="2261" spans="1:9" x14ac:dyDescent="0.35">
      <c r="A2261" t="s">
        <v>9783</v>
      </c>
      <c r="B2261" t="s">
        <v>3321</v>
      </c>
      <c r="C2261">
        <v>4849033</v>
      </c>
      <c r="D2261" s="1"/>
      <c r="E2261" s="1"/>
      <c r="F2261" s="1"/>
      <c r="G2261" t="s">
        <v>210</v>
      </c>
      <c r="H2261" t="s">
        <v>217</v>
      </c>
      <c r="I2261">
        <v>20230909</v>
      </c>
    </row>
    <row r="2262" spans="1:9" x14ac:dyDescent="0.35">
      <c r="A2262" t="s">
        <v>9784</v>
      </c>
      <c r="B2262" t="s">
        <v>3322</v>
      </c>
      <c r="C2262">
        <v>4974692</v>
      </c>
      <c r="D2262" s="1"/>
      <c r="E2262" s="1"/>
      <c r="F2262" s="1"/>
      <c r="G2262" t="s">
        <v>210</v>
      </c>
      <c r="H2262" t="s">
        <v>217</v>
      </c>
      <c r="I2262">
        <v>20230209</v>
      </c>
    </row>
    <row r="2263" spans="1:9" x14ac:dyDescent="0.35">
      <c r="A2263" t="s">
        <v>3323</v>
      </c>
      <c r="B2263" t="s">
        <v>3324</v>
      </c>
      <c r="C2263">
        <v>4974560</v>
      </c>
      <c r="D2263" s="1"/>
      <c r="E2263" s="1"/>
      <c r="F2263" s="1"/>
      <c r="G2263" t="s">
        <v>210</v>
      </c>
      <c r="H2263" t="s">
        <v>217</v>
      </c>
      <c r="I2263">
        <v>20230909</v>
      </c>
    </row>
    <row r="2264" spans="1:9" x14ac:dyDescent="0.35">
      <c r="A2264" t="s">
        <v>3325</v>
      </c>
      <c r="B2264" t="s">
        <v>3326</v>
      </c>
      <c r="C2264">
        <v>4834900</v>
      </c>
      <c r="D2264" s="1"/>
      <c r="E2264" s="1"/>
      <c r="F2264" s="1"/>
      <c r="G2264" t="s">
        <v>210</v>
      </c>
      <c r="H2264" t="s">
        <v>217</v>
      </c>
      <c r="I2264">
        <v>20230209</v>
      </c>
    </row>
    <row r="2265" spans="1:9" x14ac:dyDescent="0.35">
      <c r="A2265" t="s">
        <v>9785</v>
      </c>
      <c r="B2265" t="s">
        <v>3327</v>
      </c>
      <c r="C2265">
        <v>4974679</v>
      </c>
      <c r="D2265" s="1"/>
      <c r="E2265" s="1"/>
      <c r="F2265" s="1"/>
      <c r="G2265" t="s">
        <v>210</v>
      </c>
      <c r="H2265" t="s">
        <v>217</v>
      </c>
      <c r="I2265">
        <v>20230209</v>
      </c>
    </row>
    <row r="2266" spans="1:9" x14ac:dyDescent="0.35">
      <c r="A2266" t="s">
        <v>9786</v>
      </c>
      <c r="B2266" t="s">
        <v>3328</v>
      </c>
      <c r="C2266">
        <v>4234964</v>
      </c>
      <c r="D2266" s="1"/>
      <c r="E2266" s="1"/>
      <c r="F2266" s="1"/>
      <c r="G2266" t="s">
        <v>210</v>
      </c>
      <c r="H2266" t="s">
        <v>215</v>
      </c>
      <c r="I2266">
        <v>20230209</v>
      </c>
    </row>
    <row r="2267" spans="1:9" x14ac:dyDescent="0.35">
      <c r="A2267" t="s">
        <v>9787</v>
      </c>
      <c r="B2267" t="s">
        <v>3329</v>
      </c>
      <c r="C2267">
        <v>4955224</v>
      </c>
      <c r="D2267" s="1"/>
      <c r="E2267" s="1"/>
      <c r="F2267" s="1"/>
      <c r="G2267" t="s">
        <v>210</v>
      </c>
      <c r="H2267" t="s">
        <v>217</v>
      </c>
      <c r="I2267">
        <v>20230209</v>
      </c>
    </row>
    <row r="2268" spans="1:9" x14ac:dyDescent="0.35">
      <c r="A2268" t="s">
        <v>3330</v>
      </c>
      <c r="B2268" t="s">
        <v>3331</v>
      </c>
      <c r="C2268">
        <v>4955224</v>
      </c>
      <c r="D2268" s="1"/>
      <c r="E2268" s="1"/>
      <c r="F2268" s="1"/>
      <c r="G2268" t="s">
        <v>210</v>
      </c>
      <c r="H2268" t="s">
        <v>217</v>
      </c>
      <c r="I2268">
        <v>20230209</v>
      </c>
    </row>
    <row r="2269" spans="1:9" x14ac:dyDescent="0.35">
      <c r="A2269" t="s">
        <v>3332</v>
      </c>
      <c r="B2269" t="s">
        <v>3333</v>
      </c>
      <c r="C2269">
        <v>4974650</v>
      </c>
      <c r="D2269" s="1"/>
      <c r="E2269" s="1"/>
      <c r="F2269" s="1"/>
      <c r="G2269" t="s">
        <v>210</v>
      </c>
      <c r="H2269" t="s">
        <v>215</v>
      </c>
      <c r="I2269">
        <v>20230909</v>
      </c>
    </row>
    <row r="2270" spans="1:9" x14ac:dyDescent="0.35">
      <c r="A2270" t="s">
        <v>8319</v>
      </c>
      <c r="B2270" t="s">
        <v>3334</v>
      </c>
      <c r="C2270">
        <v>4974692</v>
      </c>
      <c r="D2270" s="1"/>
      <c r="E2270" s="1"/>
      <c r="F2270" s="1"/>
      <c r="G2270" t="s">
        <v>210</v>
      </c>
      <c r="H2270" t="s">
        <v>215</v>
      </c>
      <c r="I2270">
        <v>20230209</v>
      </c>
    </row>
    <row r="2271" spans="1:9" x14ac:dyDescent="0.35">
      <c r="A2271" t="s">
        <v>3335</v>
      </c>
      <c r="B2271" t="s">
        <v>3336</v>
      </c>
      <c r="C2271">
        <v>4974676</v>
      </c>
      <c r="D2271" s="1"/>
      <c r="E2271" s="1"/>
      <c r="F2271" s="1"/>
      <c r="G2271" t="s">
        <v>210</v>
      </c>
      <c r="H2271" t="s">
        <v>217</v>
      </c>
      <c r="I2271">
        <v>20230209</v>
      </c>
    </row>
    <row r="2272" spans="1:9" x14ac:dyDescent="0.35">
      <c r="A2272" t="s">
        <v>3337</v>
      </c>
      <c r="B2272" t="s">
        <v>3338</v>
      </c>
      <c r="C2272">
        <v>4955224</v>
      </c>
      <c r="D2272" s="1"/>
      <c r="E2272" s="1"/>
      <c r="F2272" s="1"/>
      <c r="G2272" t="s">
        <v>210</v>
      </c>
      <c r="H2272" t="s">
        <v>217</v>
      </c>
      <c r="I2272">
        <v>20230209</v>
      </c>
    </row>
    <row r="2273" spans="1:9" x14ac:dyDescent="0.35">
      <c r="A2273" t="s">
        <v>8320</v>
      </c>
      <c r="B2273" t="s">
        <v>3339</v>
      </c>
      <c r="C2273">
        <v>4837969</v>
      </c>
      <c r="D2273" s="1"/>
      <c r="E2273" s="1"/>
      <c r="F2273" s="1"/>
      <c r="G2273" t="s">
        <v>210</v>
      </c>
      <c r="H2273" t="s">
        <v>217</v>
      </c>
      <c r="I2273">
        <v>20230209</v>
      </c>
    </row>
    <row r="2274" spans="1:9" x14ac:dyDescent="0.35">
      <c r="A2274" t="s">
        <v>3340</v>
      </c>
      <c r="B2274" t="s">
        <v>3341</v>
      </c>
      <c r="C2274">
        <v>4834900</v>
      </c>
      <c r="D2274" s="1"/>
      <c r="E2274" s="1"/>
      <c r="F2274" s="1"/>
      <c r="G2274" t="s">
        <v>210</v>
      </c>
      <c r="H2274" t="s">
        <v>217</v>
      </c>
      <c r="I2274">
        <v>20230209</v>
      </c>
    </row>
    <row r="2275" spans="1:9" x14ac:dyDescent="0.35">
      <c r="A2275" t="s">
        <v>3342</v>
      </c>
      <c r="B2275" t="s">
        <v>3343</v>
      </c>
      <c r="C2275">
        <v>4834049</v>
      </c>
      <c r="D2275" s="1"/>
      <c r="E2275" s="1"/>
      <c r="F2275" s="1"/>
      <c r="G2275" t="s">
        <v>210</v>
      </c>
      <c r="H2275" t="s">
        <v>217</v>
      </c>
      <c r="I2275">
        <v>20230209</v>
      </c>
    </row>
    <row r="2276" spans="1:9" x14ac:dyDescent="0.35">
      <c r="A2276" t="s">
        <v>9788</v>
      </c>
      <c r="B2276" t="s">
        <v>3344</v>
      </c>
      <c r="C2276">
        <v>4849033</v>
      </c>
      <c r="D2276" s="1"/>
      <c r="E2276" s="1"/>
      <c r="F2276" s="1"/>
      <c r="G2276" t="s">
        <v>210</v>
      </c>
      <c r="H2276" t="s">
        <v>217</v>
      </c>
      <c r="I2276">
        <v>20230209</v>
      </c>
    </row>
    <row r="2277" spans="1:9" x14ac:dyDescent="0.35">
      <c r="A2277" t="s">
        <v>9789</v>
      </c>
      <c r="B2277" t="s">
        <v>3345</v>
      </c>
      <c r="C2277">
        <v>4974560</v>
      </c>
      <c r="D2277" s="1"/>
      <c r="E2277" s="1"/>
      <c r="F2277" s="1"/>
      <c r="G2277" t="s">
        <v>210</v>
      </c>
      <c r="H2277" t="s">
        <v>217</v>
      </c>
      <c r="I2277">
        <v>20230209</v>
      </c>
    </row>
    <row r="2278" spans="1:9" x14ac:dyDescent="0.35">
      <c r="A2278" t="s">
        <v>9790</v>
      </c>
      <c r="B2278" t="s">
        <v>3346</v>
      </c>
      <c r="C2278">
        <v>4974560</v>
      </c>
      <c r="D2278" s="1"/>
      <c r="E2278" s="1"/>
      <c r="F2278" s="1"/>
      <c r="G2278" t="s">
        <v>210</v>
      </c>
      <c r="H2278" t="s">
        <v>217</v>
      </c>
      <c r="I2278">
        <v>20230209</v>
      </c>
    </row>
    <row r="2279" spans="1:9" x14ac:dyDescent="0.35">
      <c r="A2279" t="s">
        <v>9791</v>
      </c>
      <c r="B2279" t="s">
        <v>3347</v>
      </c>
      <c r="C2279">
        <v>4974560</v>
      </c>
      <c r="D2279" s="1"/>
      <c r="E2279" s="1"/>
      <c r="F2279" s="1"/>
      <c r="G2279" t="s">
        <v>210</v>
      </c>
      <c r="H2279" t="s">
        <v>217</v>
      </c>
      <c r="I2279">
        <v>20230909</v>
      </c>
    </row>
    <row r="2280" spans="1:9" x14ac:dyDescent="0.35">
      <c r="A2280" t="s">
        <v>8321</v>
      </c>
      <c r="B2280" t="s">
        <v>3348</v>
      </c>
      <c r="C2280">
        <v>4974692</v>
      </c>
      <c r="D2280" s="1"/>
      <c r="E2280" s="1"/>
      <c r="F2280" s="1"/>
      <c r="G2280" t="s">
        <v>210</v>
      </c>
      <c r="H2280" t="s">
        <v>217</v>
      </c>
      <c r="I2280">
        <v>20230209</v>
      </c>
    </row>
    <row r="2281" spans="1:9" x14ac:dyDescent="0.35">
      <c r="A2281" t="s">
        <v>9792</v>
      </c>
      <c r="B2281" t="s">
        <v>3349</v>
      </c>
      <c r="C2281">
        <v>4974560</v>
      </c>
      <c r="D2281" s="1"/>
      <c r="E2281" s="1"/>
      <c r="F2281" s="1"/>
      <c r="G2281" t="s">
        <v>210</v>
      </c>
      <c r="H2281" t="s">
        <v>217</v>
      </c>
      <c r="I2281">
        <v>20230209</v>
      </c>
    </row>
    <row r="2282" spans="1:9" x14ac:dyDescent="0.35">
      <c r="A2282" t="s">
        <v>3350</v>
      </c>
      <c r="B2282" t="s">
        <v>3351</v>
      </c>
      <c r="C2282">
        <v>4834039</v>
      </c>
      <c r="D2282" s="1"/>
      <c r="E2282" s="1"/>
      <c r="F2282" s="1"/>
      <c r="G2282" t="s">
        <v>210</v>
      </c>
      <c r="H2282" t="s">
        <v>215</v>
      </c>
      <c r="I2282">
        <v>20230209</v>
      </c>
    </row>
    <row r="2283" spans="1:9" x14ac:dyDescent="0.35">
      <c r="A2283" t="s">
        <v>3352</v>
      </c>
      <c r="B2283" t="s">
        <v>3353</v>
      </c>
      <c r="C2283">
        <v>4974692</v>
      </c>
      <c r="D2283" s="1"/>
      <c r="E2283" s="1"/>
      <c r="F2283" s="1"/>
      <c r="G2283" t="s">
        <v>210</v>
      </c>
      <c r="H2283" t="s">
        <v>217</v>
      </c>
      <c r="I2283">
        <v>20230209</v>
      </c>
    </row>
    <row r="2284" spans="1:9" x14ac:dyDescent="0.35">
      <c r="A2284" t="s">
        <v>9793</v>
      </c>
      <c r="B2284" t="s">
        <v>3354</v>
      </c>
      <c r="C2284">
        <v>4974676</v>
      </c>
      <c r="D2284" s="1"/>
      <c r="E2284" s="1"/>
      <c r="F2284" s="1"/>
      <c r="G2284" t="s">
        <v>210</v>
      </c>
      <c r="H2284" t="s">
        <v>215</v>
      </c>
      <c r="I2284">
        <v>20230209</v>
      </c>
    </row>
    <row r="2285" spans="1:9" x14ac:dyDescent="0.35">
      <c r="A2285" t="s">
        <v>9794</v>
      </c>
      <c r="B2285" t="s">
        <v>3355</v>
      </c>
      <c r="C2285">
        <v>4837969</v>
      </c>
      <c r="D2285" s="1"/>
      <c r="E2285" s="1"/>
      <c r="F2285" s="1"/>
      <c r="G2285" t="s">
        <v>210</v>
      </c>
      <c r="H2285" t="s">
        <v>217</v>
      </c>
      <c r="I2285">
        <v>20230209</v>
      </c>
    </row>
    <row r="2286" spans="1:9" x14ac:dyDescent="0.35">
      <c r="A2286" t="s">
        <v>3356</v>
      </c>
      <c r="B2286" t="s">
        <v>3357</v>
      </c>
      <c r="C2286">
        <v>4955209</v>
      </c>
      <c r="D2286" s="1"/>
      <c r="E2286" s="1"/>
      <c r="F2286" s="1"/>
      <c r="G2286" t="s">
        <v>210</v>
      </c>
      <c r="H2286" t="s">
        <v>217</v>
      </c>
      <c r="I2286">
        <v>20230209</v>
      </c>
    </row>
    <row r="2287" spans="1:9" x14ac:dyDescent="0.35">
      <c r="A2287" t="s">
        <v>3358</v>
      </c>
      <c r="B2287" t="s">
        <v>3359</v>
      </c>
      <c r="C2287">
        <v>4974569</v>
      </c>
      <c r="D2287" s="1"/>
      <c r="E2287" s="1"/>
      <c r="F2287" s="1"/>
      <c r="G2287" t="s">
        <v>210</v>
      </c>
      <c r="H2287" t="s">
        <v>217</v>
      </c>
      <c r="I2287">
        <v>20230909</v>
      </c>
    </row>
    <row r="2288" spans="1:9" x14ac:dyDescent="0.35">
      <c r="A2288" t="s">
        <v>9795</v>
      </c>
      <c r="B2288" t="s">
        <v>3360</v>
      </c>
      <c r="C2288">
        <v>4974679</v>
      </c>
      <c r="D2288" s="1"/>
      <c r="E2288" s="1"/>
      <c r="F2288" s="1"/>
      <c r="G2288" t="s">
        <v>210</v>
      </c>
      <c r="H2288" t="s">
        <v>217</v>
      </c>
      <c r="I2288">
        <v>20230209</v>
      </c>
    </row>
    <row r="2289" spans="1:9" x14ac:dyDescent="0.35">
      <c r="A2289" t="s">
        <v>8322</v>
      </c>
      <c r="B2289" t="s">
        <v>3361</v>
      </c>
      <c r="C2289">
        <v>4974692</v>
      </c>
      <c r="D2289" s="1"/>
      <c r="E2289" s="1"/>
      <c r="F2289" s="1"/>
      <c r="G2289" t="s">
        <v>210</v>
      </c>
      <c r="H2289" t="s">
        <v>217</v>
      </c>
      <c r="I2289">
        <v>20230909</v>
      </c>
    </row>
    <row r="2290" spans="1:9" x14ac:dyDescent="0.35">
      <c r="A2290" t="s">
        <v>8323</v>
      </c>
      <c r="B2290" t="s">
        <v>3362</v>
      </c>
      <c r="C2290">
        <v>4974692</v>
      </c>
      <c r="D2290" s="1"/>
      <c r="E2290" s="1"/>
      <c r="F2290" s="1"/>
      <c r="G2290" t="s">
        <v>210</v>
      </c>
      <c r="H2290" t="s">
        <v>217</v>
      </c>
      <c r="I2290">
        <v>20230209</v>
      </c>
    </row>
    <row r="2291" spans="1:9" x14ac:dyDescent="0.35">
      <c r="A2291" t="s">
        <v>8324</v>
      </c>
      <c r="B2291" t="s">
        <v>3363</v>
      </c>
      <c r="C2291">
        <v>4974692</v>
      </c>
      <c r="D2291" s="1"/>
      <c r="E2291" s="1"/>
      <c r="F2291" s="1"/>
      <c r="G2291" t="s">
        <v>210</v>
      </c>
      <c r="H2291" t="s">
        <v>217</v>
      </c>
      <c r="I2291">
        <v>20230209</v>
      </c>
    </row>
    <row r="2292" spans="1:9" x14ac:dyDescent="0.35">
      <c r="A2292" t="s">
        <v>3364</v>
      </c>
      <c r="B2292" t="s">
        <v>3365</v>
      </c>
      <c r="C2292">
        <v>4974569</v>
      </c>
      <c r="D2292" s="1"/>
      <c r="E2292" s="1"/>
      <c r="F2292" s="1"/>
      <c r="G2292" t="s">
        <v>210</v>
      </c>
      <c r="H2292" t="s">
        <v>217</v>
      </c>
      <c r="I2292">
        <v>20230209</v>
      </c>
    </row>
    <row r="2293" spans="1:9" x14ac:dyDescent="0.35">
      <c r="A2293" t="s">
        <v>3366</v>
      </c>
      <c r="B2293" t="s">
        <v>3367</v>
      </c>
      <c r="C2293">
        <v>4974692</v>
      </c>
      <c r="D2293" s="1"/>
      <c r="E2293" s="1"/>
      <c r="F2293" s="1"/>
      <c r="G2293" t="s">
        <v>210</v>
      </c>
      <c r="H2293" t="s">
        <v>217</v>
      </c>
      <c r="I2293">
        <v>20230909</v>
      </c>
    </row>
    <row r="2294" spans="1:9" x14ac:dyDescent="0.35">
      <c r="A2294" t="s">
        <v>3368</v>
      </c>
      <c r="B2294" t="s">
        <v>3369</v>
      </c>
      <c r="C2294">
        <v>4974692</v>
      </c>
      <c r="D2294" s="1"/>
      <c r="E2294" s="1"/>
      <c r="F2294" s="1"/>
      <c r="G2294" t="s">
        <v>210</v>
      </c>
      <c r="H2294" t="s">
        <v>217</v>
      </c>
      <c r="I2294">
        <v>20230209</v>
      </c>
    </row>
    <row r="2295" spans="1:9" x14ac:dyDescent="0.35">
      <c r="A2295" t="s">
        <v>9796</v>
      </c>
      <c r="B2295" t="s">
        <v>3370</v>
      </c>
      <c r="C2295">
        <v>4840276</v>
      </c>
      <c r="D2295" s="1"/>
      <c r="E2295" s="1"/>
      <c r="F2295" s="1"/>
      <c r="G2295" t="s">
        <v>210</v>
      </c>
      <c r="H2295" t="s">
        <v>217</v>
      </c>
      <c r="I2295">
        <v>20230909</v>
      </c>
    </row>
    <row r="2296" spans="1:9" x14ac:dyDescent="0.35">
      <c r="A2296" t="s">
        <v>9797</v>
      </c>
      <c r="B2296" t="s">
        <v>3371</v>
      </c>
      <c r="C2296">
        <v>4955209</v>
      </c>
      <c r="D2296" s="1"/>
      <c r="E2296" s="1"/>
      <c r="F2296" s="1"/>
      <c r="G2296" t="s">
        <v>210</v>
      </c>
      <c r="H2296" t="s">
        <v>217</v>
      </c>
      <c r="I2296">
        <v>20230209</v>
      </c>
    </row>
    <row r="2297" spans="1:9" x14ac:dyDescent="0.35">
      <c r="A2297" t="s">
        <v>9798</v>
      </c>
      <c r="B2297" t="s">
        <v>3372</v>
      </c>
      <c r="C2297">
        <v>4974560</v>
      </c>
      <c r="D2297" s="1"/>
      <c r="E2297" s="1"/>
      <c r="F2297" s="1"/>
      <c r="G2297" t="s">
        <v>210</v>
      </c>
      <c r="H2297" t="s">
        <v>217</v>
      </c>
      <c r="I2297">
        <v>20230909</v>
      </c>
    </row>
    <row r="2298" spans="1:9" x14ac:dyDescent="0.35">
      <c r="A2298" t="s">
        <v>3373</v>
      </c>
      <c r="B2298" t="s">
        <v>10826</v>
      </c>
      <c r="C2298">
        <v>4974569</v>
      </c>
      <c r="D2298" s="1"/>
      <c r="E2298" s="1"/>
      <c r="F2298" s="1"/>
      <c r="G2298" t="s">
        <v>210</v>
      </c>
      <c r="H2298" t="s">
        <v>217</v>
      </c>
      <c r="I2298">
        <v>20230209</v>
      </c>
    </row>
    <row r="2299" spans="1:9" x14ac:dyDescent="0.35">
      <c r="A2299" t="s">
        <v>9799</v>
      </c>
      <c r="B2299" t="s">
        <v>3374</v>
      </c>
      <c r="C2299">
        <v>4974692</v>
      </c>
      <c r="D2299" s="1"/>
      <c r="E2299" s="1"/>
      <c r="F2299" s="1"/>
      <c r="G2299" t="s">
        <v>210</v>
      </c>
      <c r="H2299" t="s">
        <v>217</v>
      </c>
      <c r="I2299">
        <v>20230909</v>
      </c>
    </row>
    <row r="2300" spans="1:9" x14ac:dyDescent="0.35">
      <c r="A2300" t="s">
        <v>9800</v>
      </c>
      <c r="B2300" t="s">
        <v>10862</v>
      </c>
      <c r="C2300">
        <v>4974692</v>
      </c>
      <c r="D2300" s="1"/>
      <c r="E2300" s="1"/>
      <c r="F2300" s="1"/>
      <c r="G2300" t="s">
        <v>210</v>
      </c>
      <c r="H2300" t="s">
        <v>217</v>
      </c>
      <c r="I2300">
        <v>20230909</v>
      </c>
    </row>
    <row r="2301" spans="1:9" x14ac:dyDescent="0.35">
      <c r="A2301" t="s">
        <v>8325</v>
      </c>
      <c r="B2301" t="s">
        <v>3375</v>
      </c>
      <c r="C2301">
        <v>4974560</v>
      </c>
      <c r="D2301" s="1"/>
      <c r="E2301" s="1"/>
      <c r="F2301" s="1"/>
      <c r="G2301" t="s">
        <v>210</v>
      </c>
      <c r="H2301" t="s">
        <v>217</v>
      </c>
      <c r="I2301">
        <v>20230209</v>
      </c>
    </row>
    <row r="2302" spans="1:9" x14ac:dyDescent="0.35">
      <c r="A2302" t="s">
        <v>3376</v>
      </c>
      <c r="B2302" t="s">
        <v>3377</v>
      </c>
      <c r="C2302">
        <v>4837969</v>
      </c>
      <c r="D2302" s="1"/>
      <c r="E2302" s="1"/>
      <c r="F2302" s="1"/>
      <c r="G2302" t="s">
        <v>210</v>
      </c>
      <c r="H2302" t="s">
        <v>217</v>
      </c>
      <c r="I2302">
        <v>20230909</v>
      </c>
    </row>
    <row r="2303" spans="1:9" x14ac:dyDescent="0.35">
      <c r="A2303" t="s">
        <v>3378</v>
      </c>
      <c r="B2303" t="s">
        <v>3379</v>
      </c>
      <c r="C2303">
        <v>4974692</v>
      </c>
      <c r="D2303" s="1"/>
      <c r="E2303" s="1"/>
      <c r="F2303" s="1"/>
      <c r="G2303" t="s">
        <v>210</v>
      </c>
      <c r="H2303" t="s">
        <v>217</v>
      </c>
      <c r="I2303">
        <v>20230909</v>
      </c>
    </row>
    <row r="2304" spans="1:9" x14ac:dyDescent="0.35">
      <c r="A2304" t="s">
        <v>8326</v>
      </c>
      <c r="B2304" t="s">
        <v>3380</v>
      </c>
      <c r="C2304">
        <v>4974679</v>
      </c>
      <c r="D2304" s="1"/>
      <c r="E2304" s="1"/>
      <c r="F2304" s="1"/>
      <c r="G2304" t="s">
        <v>210</v>
      </c>
      <c r="H2304" t="s">
        <v>217</v>
      </c>
      <c r="I2304">
        <v>20230909</v>
      </c>
    </row>
    <row r="2305" spans="1:9" x14ac:dyDescent="0.35">
      <c r="A2305" t="s">
        <v>9801</v>
      </c>
      <c r="B2305" t="s">
        <v>3381</v>
      </c>
      <c r="C2305">
        <v>4974552</v>
      </c>
      <c r="D2305" s="1"/>
      <c r="E2305" s="1"/>
      <c r="F2305" s="1"/>
      <c r="G2305" t="s">
        <v>210</v>
      </c>
      <c r="H2305" t="s">
        <v>217</v>
      </c>
      <c r="I2305">
        <v>20230909</v>
      </c>
    </row>
    <row r="2306" spans="1:9" x14ac:dyDescent="0.35">
      <c r="A2306" t="s">
        <v>9802</v>
      </c>
      <c r="B2306" t="s">
        <v>3382</v>
      </c>
      <c r="C2306">
        <v>4974560</v>
      </c>
      <c r="D2306" s="1"/>
      <c r="E2306" s="1"/>
      <c r="F2306" s="1"/>
      <c r="G2306" t="s">
        <v>210</v>
      </c>
      <c r="H2306" t="s">
        <v>217</v>
      </c>
      <c r="I2306">
        <v>20230209</v>
      </c>
    </row>
    <row r="2307" spans="1:9" x14ac:dyDescent="0.35">
      <c r="A2307" t="s">
        <v>3383</v>
      </c>
      <c r="B2307" t="s">
        <v>3384</v>
      </c>
      <c r="C2307">
        <v>4974552</v>
      </c>
      <c r="D2307" s="1"/>
      <c r="E2307" s="1"/>
      <c r="F2307" s="1"/>
      <c r="G2307" t="s">
        <v>210</v>
      </c>
      <c r="H2307" t="s">
        <v>217</v>
      </c>
      <c r="I2307">
        <v>20230209</v>
      </c>
    </row>
    <row r="2308" spans="1:9" x14ac:dyDescent="0.35">
      <c r="A2308" t="s">
        <v>8327</v>
      </c>
      <c r="B2308" t="s">
        <v>3385</v>
      </c>
      <c r="C2308">
        <v>4974692</v>
      </c>
      <c r="D2308" s="1"/>
      <c r="E2308" s="1"/>
      <c r="F2308" s="1"/>
      <c r="G2308" t="s">
        <v>210</v>
      </c>
      <c r="H2308" t="s">
        <v>217</v>
      </c>
      <c r="I2308">
        <v>20230909</v>
      </c>
    </row>
    <row r="2309" spans="1:9" x14ac:dyDescent="0.35">
      <c r="A2309" t="s">
        <v>3386</v>
      </c>
      <c r="B2309" t="s">
        <v>3387</v>
      </c>
      <c r="C2309">
        <v>4230287</v>
      </c>
      <c r="D2309" s="1"/>
      <c r="E2309" s="1"/>
      <c r="F2309" s="1"/>
      <c r="G2309" t="s">
        <v>210</v>
      </c>
      <c r="H2309" t="s">
        <v>217</v>
      </c>
      <c r="I2309">
        <v>20230209</v>
      </c>
    </row>
    <row r="2310" spans="1:9" x14ac:dyDescent="0.35">
      <c r="A2310" t="s">
        <v>3388</v>
      </c>
      <c r="B2310" t="s">
        <v>3389</v>
      </c>
      <c r="C2310">
        <v>4840276</v>
      </c>
      <c r="D2310" s="1"/>
      <c r="E2310" s="1"/>
      <c r="F2310" s="1"/>
      <c r="G2310" t="s">
        <v>210</v>
      </c>
      <c r="H2310" t="s">
        <v>217</v>
      </c>
      <c r="I2310">
        <v>20230209</v>
      </c>
    </row>
    <row r="2311" spans="1:9" x14ac:dyDescent="0.35">
      <c r="A2311" t="s">
        <v>3390</v>
      </c>
      <c r="B2311" t="s">
        <v>3391</v>
      </c>
      <c r="C2311">
        <v>4840276</v>
      </c>
      <c r="D2311" s="1"/>
      <c r="E2311" s="1"/>
      <c r="F2311" s="1"/>
      <c r="G2311" t="s">
        <v>210</v>
      </c>
      <c r="H2311" t="s">
        <v>217</v>
      </c>
      <c r="I2311">
        <v>20230209</v>
      </c>
    </row>
    <row r="2312" spans="1:9" x14ac:dyDescent="0.35">
      <c r="A2312" t="s">
        <v>9803</v>
      </c>
      <c r="B2312" t="s">
        <v>3392</v>
      </c>
      <c r="C2312">
        <v>4840276</v>
      </c>
      <c r="D2312" s="1"/>
      <c r="E2312" s="1"/>
      <c r="F2312" s="1"/>
      <c r="G2312" t="s">
        <v>210</v>
      </c>
      <c r="H2312" t="s">
        <v>217</v>
      </c>
      <c r="I2312">
        <v>20230209</v>
      </c>
    </row>
    <row r="2313" spans="1:9" x14ac:dyDescent="0.35">
      <c r="A2313" t="s">
        <v>9804</v>
      </c>
      <c r="B2313" t="s">
        <v>3393</v>
      </c>
      <c r="C2313">
        <v>4972822</v>
      </c>
      <c r="D2313" s="1"/>
      <c r="E2313" s="1"/>
      <c r="F2313" s="1"/>
      <c r="G2313" t="s">
        <v>428</v>
      </c>
      <c r="H2313" t="s">
        <v>211</v>
      </c>
      <c r="I2313">
        <v>20230309</v>
      </c>
    </row>
    <row r="2314" spans="1:9" x14ac:dyDescent="0.35">
      <c r="A2314" t="s">
        <v>8328</v>
      </c>
      <c r="B2314" t="s">
        <v>3394</v>
      </c>
      <c r="C2314">
        <v>4974650</v>
      </c>
      <c r="D2314" s="1"/>
      <c r="E2314" s="1"/>
      <c r="F2314" s="1"/>
      <c r="G2314" t="s">
        <v>210</v>
      </c>
      <c r="H2314" t="s">
        <v>215</v>
      </c>
      <c r="I2314">
        <v>20230209</v>
      </c>
    </row>
    <row r="2315" spans="1:9" x14ac:dyDescent="0.35">
      <c r="A2315" t="s">
        <v>9805</v>
      </c>
      <c r="B2315" t="s">
        <v>3395</v>
      </c>
      <c r="C2315">
        <v>4234942</v>
      </c>
      <c r="D2315" s="1"/>
      <c r="E2315" s="1"/>
      <c r="F2315" s="1"/>
      <c r="G2315" t="s">
        <v>210</v>
      </c>
      <c r="H2315" t="s">
        <v>217</v>
      </c>
      <c r="I2315">
        <v>20230209</v>
      </c>
    </row>
    <row r="2316" spans="1:9" x14ac:dyDescent="0.35">
      <c r="A2316" t="s">
        <v>3396</v>
      </c>
      <c r="B2316" t="s">
        <v>3397</v>
      </c>
      <c r="C2316">
        <v>4974650</v>
      </c>
      <c r="D2316" s="1"/>
      <c r="E2316" s="1"/>
      <c r="F2316" s="1"/>
      <c r="G2316" t="s">
        <v>210</v>
      </c>
      <c r="H2316" t="s">
        <v>215</v>
      </c>
      <c r="I2316">
        <v>20230209</v>
      </c>
    </row>
    <row r="2317" spans="1:9" x14ac:dyDescent="0.35">
      <c r="A2317" t="s">
        <v>3398</v>
      </c>
      <c r="B2317" t="s">
        <v>3399</v>
      </c>
      <c r="C2317">
        <v>4974650</v>
      </c>
      <c r="D2317" s="1"/>
      <c r="E2317" s="1"/>
      <c r="F2317" s="1"/>
      <c r="G2317" t="s">
        <v>210</v>
      </c>
      <c r="H2317" t="s">
        <v>217</v>
      </c>
      <c r="I2317">
        <v>20230209</v>
      </c>
    </row>
    <row r="2318" spans="1:9" x14ac:dyDescent="0.35">
      <c r="A2318" t="s">
        <v>8329</v>
      </c>
      <c r="B2318" t="s">
        <v>1955</v>
      </c>
      <c r="C2318">
        <v>4974552</v>
      </c>
      <c r="D2318" s="1"/>
      <c r="E2318" s="1"/>
      <c r="F2318" s="1"/>
      <c r="G2318" t="s">
        <v>210</v>
      </c>
      <c r="H2318" t="s">
        <v>215</v>
      </c>
      <c r="I2318">
        <v>20230209</v>
      </c>
    </row>
    <row r="2319" spans="1:9" x14ac:dyDescent="0.35">
      <c r="A2319" t="s">
        <v>3400</v>
      </c>
      <c r="B2319" t="s">
        <v>3401</v>
      </c>
      <c r="C2319">
        <v>4234942</v>
      </c>
      <c r="D2319" s="1"/>
      <c r="E2319" s="1"/>
      <c r="F2319" s="1"/>
      <c r="G2319" t="s">
        <v>210</v>
      </c>
      <c r="H2319" t="s">
        <v>217</v>
      </c>
      <c r="I2319">
        <v>20230909</v>
      </c>
    </row>
    <row r="2320" spans="1:9" x14ac:dyDescent="0.35">
      <c r="A2320" t="s">
        <v>9806</v>
      </c>
      <c r="B2320" t="s">
        <v>3402</v>
      </c>
      <c r="C2320">
        <v>4234942</v>
      </c>
      <c r="D2320" s="1"/>
      <c r="E2320" s="1"/>
      <c r="F2320" s="1"/>
      <c r="G2320" t="s">
        <v>210</v>
      </c>
      <c r="H2320" t="s">
        <v>217</v>
      </c>
      <c r="I2320">
        <v>20230909</v>
      </c>
    </row>
    <row r="2321" spans="1:9" x14ac:dyDescent="0.35">
      <c r="A2321" t="s">
        <v>8330</v>
      </c>
      <c r="B2321" t="s">
        <v>3403</v>
      </c>
      <c r="C2321">
        <v>4974560</v>
      </c>
      <c r="D2321" s="1"/>
      <c r="E2321" s="1"/>
      <c r="F2321" s="1"/>
      <c r="G2321" t="s">
        <v>210</v>
      </c>
      <c r="H2321" t="s">
        <v>217</v>
      </c>
      <c r="I2321">
        <v>20230209</v>
      </c>
    </row>
    <row r="2322" spans="1:9" x14ac:dyDescent="0.35">
      <c r="A2322" t="s">
        <v>9807</v>
      </c>
      <c r="B2322" t="s">
        <v>2245</v>
      </c>
      <c r="C2322">
        <v>4974692</v>
      </c>
      <c r="D2322" s="1"/>
      <c r="E2322" s="1"/>
      <c r="F2322" s="1"/>
      <c r="G2322" t="s">
        <v>428</v>
      </c>
      <c r="H2322" t="s">
        <v>211</v>
      </c>
      <c r="I2322">
        <v>20230309</v>
      </c>
    </row>
    <row r="2323" spans="1:9" x14ac:dyDescent="0.35">
      <c r="A2323" t="s">
        <v>9808</v>
      </c>
      <c r="B2323" t="s">
        <v>3404</v>
      </c>
      <c r="C2323">
        <v>4848646</v>
      </c>
      <c r="D2323" s="1"/>
      <c r="E2323" s="1"/>
      <c r="F2323" s="1"/>
      <c r="G2323" t="s">
        <v>428</v>
      </c>
      <c r="H2323" t="s">
        <v>223</v>
      </c>
      <c r="I2323">
        <v>20230309</v>
      </c>
    </row>
    <row r="2324" spans="1:9" x14ac:dyDescent="0.35">
      <c r="A2324" t="s">
        <v>3405</v>
      </c>
      <c r="B2324" t="s">
        <v>3406</v>
      </c>
      <c r="C2324">
        <v>4955224</v>
      </c>
      <c r="D2324" s="1"/>
      <c r="E2324" s="1"/>
      <c r="F2324" s="1"/>
      <c r="G2324" t="s">
        <v>210</v>
      </c>
      <c r="H2324" t="s">
        <v>217</v>
      </c>
      <c r="I2324">
        <v>20230209</v>
      </c>
    </row>
    <row r="2325" spans="1:9" x14ac:dyDescent="0.35">
      <c r="A2325" t="s">
        <v>8331</v>
      </c>
      <c r="B2325" t="s">
        <v>3407</v>
      </c>
      <c r="C2325">
        <v>4849032</v>
      </c>
      <c r="D2325" s="1"/>
      <c r="E2325" s="1"/>
      <c r="F2325" s="1"/>
      <c r="G2325" t="s">
        <v>210</v>
      </c>
      <c r="H2325" t="s">
        <v>215</v>
      </c>
      <c r="I2325">
        <v>20230209</v>
      </c>
    </row>
    <row r="2326" spans="1:9" x14ac:dyDescent="0.35">
      <c r="A2326" t="s">
        <v>3408</v>
      </c>
      <c r="B2326" t="s">
        <v>3409</v>
      </c>
      <c r="C2326">
        <v>4974692</v>
      </c>
      <c r="D2326" s="1"/>
      <c r="E2326" s="1"/>
      <c r="F2326" s="1"/>
      <c r="G2326" t="s">
        <v>210</v>
      </c>
      <c r="H2326" t="s">
        <v>230</v>
      </c>
      <c r="I2326">
        <v>20230209</v>
      </c>
    </row>
    <row r="2327" spans="1:9" x14ac:dyDescent="0.35">
      <c r="A2327" t="s">
        <v>9809</v>
      </c>
      <c r="B2327" t="s">
        <v>3410</v>
      </c>
      <c r="C2327">
        <v>4849956</v>
      </c>
      <c r="D2327" s="1"/>
      <c r="E2327" s="1"/>
      <c r="F2327" s="1"/>
      <c r="G2327" t="s">
        <v>210</v>
      </c>
      <c r="H2327" t="s">
        <v>217</v>
      </c>
      <c r="I2327">
        <v>20230909</v>
      </c>
    </row>
    <row r="2328" spans="1:9" x14ac:dyDescent="0.35">
      <c r="A2328" t="s">
        <v>3411</v>
      </c>
      <c r="B2328" t="s">
        <v>3412</v>
      </c>
      <c r="C2328">
        <v>4974692</v>
      </c>
      <c r="D2328" s="1"/>
      <c r="E2328" s="1"/>
      <c r="F2328" s="1"/>
      <c r="G2328" t="s">
        <v>210</v>
      </c>
      <c r="H2328" t="s">
        <v>211</v>
      </c>
      <c r="I2328">
        <v>20230909</v>
      </c>
    </row>
    <row r="2329" spans="1:9" x14ac:dyDescent="0.35">
      <c r="A2329" t="s">
        <v>9810</v>
      </c>
      <c r="B2329" t="s">
        <v>3413</v>
      </c>
      <c r="C2329">
        <v>4955209</v>
      </c>
      <c r="D2329" s="1"/>
      <c r="E2329" s="1"/>
      <c r="F2329" s="1"/>
      <c r="G2329" t="s">
        <v>210</v>
      </c>
      <c r="H2329" t="s">
        <v>211</v>
      </c>
      <c r="I2329">
        <v>20230209</v>
      </c>
    </row>
    <row r="2330" spans="1:9" x14ac:dyDescent="0.35">
      <c r="A2330" t="s">
        <v>9811</v>
      </c>
      <c r="B2330" t="s">
        <v>3414</v>
      </c>
      <c r="C2330">
        <v>4974676</v>
      </c>
      <c r="D2330" s="1"/>
      <c r="E2330" s="1"/>
      <c r="F2330" s="1"/>
      <c r="G2330" t="s">
        <v>210</v>
      </c>
      <c r="H2330" t="s">
        <v>217</v>
      </c>
      <c r="I2330">
        <v>20230909</v>
      </c>
    </row>
    <row r="2331" spans="1:9" x14ac:dyDescent="0.35">
      <c r="A2331" t="s">
        <v>9812</v>
      </c>
      <c r="B2331" t="s">
        <v>3415</v>
      </c>
      <c r="C2331">
        <v>4840276</v>
      </c>
      <c r="D2331" s="1"/>
      <c r="E2331" s="1"/>
      <c r="F2331" s="1"/>
      <c r="G2331" t="s">
        <v>210</v>
      </c>
      <c r="H2331" t="s">
        <v>217</v>
      </c>
      <c r="I2331">
        <v>20230209</v>
      </c>
    </row>
    <row r="2332" spans="1:9" x14ac:dyDescent="0.35">
      <c r="A2332" t="s">
        <v>8332</v>
      </c>
      <c r="B2332" t="s">
        <v>3416</v>
      </c>
      <c r="C2332">
        <v>4974679</v>
      </c>
      <c r="D2332" s="1"/>
      <c r="E2332" s="1"/>
      <c r="F2332" s="1"/>
      <c r="G2332" t="s">
        <v>210</v>
      </c>
      <c r="H2332" t="s">
        <v>217</v>
      </c>
      <c r="I2332">
        <v>20230909</v>
      </c>
    </row>
    <row r="2333" spans="1:9" x14ac:dyDescent="0.35">
      <c r="A2333" t="s">
        <v>9813</v>
      </c>
      <c r="B2333" t="s">
        <v>3417</v>
      </c>
      <c r="C2333">
        <v>4974679</v>
      </c>
      <c r="D2333" s="1"/>
      <c r="E2333" s="1"/>
      <c r="F2333" s="1"/>
      <c r="G2333" t="s">
        <v>210</v>
      </c>
      <c r="H2333" t="s">
        <v>217</v>
      </c>
      <c r="I2333">
        <v>20230209</v>
      </c>
    </row>
    <row r="2334" spans="1:9" x14ac:dyDescent="0.35">
      <c r="A2334" t="s">
        <v>3418</v>
      </c>
      <c r="B2334" t="s">
        <v>3419</v>
      </c>
      <c r="C2334">
        <v>4974569</v>
      </c>
      <c r="D2334" s="1"/>
      <c r="E2334" s="1"/>
      <c r="F2334" s="1"/>
      <c r="G2334" t="s">
        <v>210</v>
      </c>
      <c r="H2334" t="s">
        <v>217</v>
      </c>
      <c r="I2334">
        <v>20230909</v>
      </c>
    </row>
    <row r="2335" spans="1:9" x14ac:dyDescent="0.35">
      <c r="A2335" t="s">
        <v>3420</v>
      </c>
      <c r="B2335" t="s">
        <v>3421</v>
      </c>
      <c r="C2335">
        <v>4834049</v>
      </c>
      <c r="D2335" s="1"/>
      <c r="E2335" s="1"/>
      <c r="F2335" s="1"/>
      <c r="G2335" t="s">
        <v>210</v>
      </c>
      <c r="H2335" t="s">
        <v>215</v>
      </c>
      <c r="I2335">
        <v>20230209</v>
      </c>
    </row>
    <row r="2336" spans="1:9" x14ac:dyDescent="0.35">
      <c r="A2336" t="s">
        <v>3422</v>
      </c>
      <c r="B2336" t="s">
        <v>3423</v>
      </c>
      <c r="C2336">
        <v>4955925</v>
      </c>
      <c r="D2336" s="1"/>
      <c r="E2336" s="1"/>
      <c r="F2336" s="1"/>
      <c r="G2336" t="s">
        <v>210</v>
      </c>
      <c r="H2336" t="s">
        <v>217</v>
      </c>
      <c r="I2336">
        <v>20230909</v>
      </c>
    </row>
    <row r="2337" spans="1:9" x14ac:dyDescent="0.35">
      <c r="A2337" t="s">
        <v>3424</v>
      </c>
      <c r="B2337" t="s">
        <v>3425</v>
      </c>
      <c r="C2337">
        <v>4849032</v>
      </c>
      <c r="D2337" s="1"/>
      <c r="E2337" s="1"/>
      <c r="F2337" s="1"/>
      <c r="G2337" t="s">
        <v>760</v>
      </c>
      <c r="H2337" t="s">
        <v>215</v>
      </c>
      <c r="I2337">
        <v>20230209</v>
      </c>
    </row>
    <row r="2338" spans="1:9" x14ac:dyDescent="0.35">
      <c r="A2338" t="s">
        <v>9814</v>
      </c>
      <c r="B2338" t="s">
        <v>3426</v>
      </c>
      <c r="C2338">
        <v>4974692</v>
      </c>
      <c r="D2338" s="1"/>
      <c r="E2338" s="1"/>
      <c r="F2338" s="1"/>
      <c r="G2338" t="s">
        <v>210</v>
      </c>
      <c r="H2338" t="s">
        <v>217</v>
      </c>
      <c r="I2338">
        <v>20230909</v>
      </c>
    </row>
    <row r="2339" spans="1:9" x14ac:dyDescent="0.35">
      <c r="A2339" t="s">
        <v>3427</v>
      </c>
      <c r="B2339" t="s">
        <v>3428</v>
      </c>
      <c r="C2339">
        <v>4974560</v>
      </c>
      <c r="D2339" s="1"/>
      <c r="E2339" s="1"/>
      <c r="F2339" s="1"/>
      <c r="G2339" t="s">
        <v>210</v>
      </c>
      <c r="H2339" t="s">
        <v>217</v>
      </c>
      <c r="I2339">
        <v>20230209</v>
      </c>
    </row>
    <row r="2340" spans="1:9" x14ac:dyDescent="0.35">
      <c r="A2340" t="s">
        <v>3429</v>
      </c>
      <c r="B2340" t="s">
        <v>3430</v>
      </c>
      <c r="C2340">
        <v>4234959</v>
      </c>
      <c r="D2340" s="1"/>
      <c r="E2340" s="1"/>
      <c r="F2340" s="1"/>
      <c r="G2340" t="s">
        <v>210</v>
      </c>
      <c r="H2340" t="s">
        <v>217</v>
      </c>
      <c r="I2340">
        <v>20230909</v>
      </c>
    </row>
    <row r="2341" spans="1:9" x14ac:dyDescent="0.35">
      <c r="A2341" t="s">
        <v>3431</v>
      </c>
      <c r="B2341" t="s">
        <v>3432</v>
      </c>
      <c r="C2341">
        <v>4974692</v>
      </c>
      <c r="D2341" s="1"/>
      <c r="E2341" s="1"/>
      <c r="F2341" s="1"/>
      <c r="G2341" t="s">
        <v>210</v>
      </c>
      <c r="H2341" t="s">
        <v>217</v>
      </c>
      <c r="I2341">
        <v>20230909</v>
      </c>
    </row>
    <row r="2342" spans="1:9" x14ac:dyDescent="0.35">
      <c r="A2342" t="s">
        <v>3433</v>
      </c>
      <c r="B2342" t="s">
        <v>3434</v>
      </c>
      <c r="C2342">
        <v>4234964</v>
      </c>
      <c r="D2342" s="1"/>
      <c r="E2342" s="1"/>
      <c r="F2342" s="1"/>
      <c r="G2342" t="s">
        <v>210</v>
      </c>
      <c r="H2342" t="s">
        <v>215</v>
      </c>
      <c r="I2342">
        <v>20230209</v>
      </c>
    </row>
    <row r="2343" spans="1:9" x14ac:dyDescent="0.35">
      <c r="A2343" t="s">
        <v>9815</v>
      </c>
      <c r="B2343" t="s">
        <v>3435</v>
      </c>
      <c r="C2343">
        <v>4234964</v>
      </c>
      <c r="D2343" s="1"/>
      <c r="E2343" s="1"/>
      <c r="F2343" s="1"/>
      <c r="G2343" t="s">
        <v>210</v>
      </c>
      <c r="H2343" t="s">
        <v>217</v>
      </c>
      <c r="I2343">
        <v>20230909</v>
      </c>
    </row>
    <row r="2344" spans="1:9" x14ac:dyDescent="0.35">
      <c r="A2344" t="s">
        <v>8333</v>
      </c>
      <c r="B2344" t="s">
        <v>3436</v>
      </c>
      <c r="C2344">
        <v>4974692</v>
      </c>
      <c r="D2344" s="1"/>
      <c r="E2344" s="1"/>
      <c r="F2344" s="1"/>
      <c r="G2344" t="s">
        <v>210</v>
      </c>
      <c r="H2344" t="s">
        <v>215</v>
      </c>
      <c r="I2344">
        <v>20230209</v>
      </c>
    </row>
    <row r="2345" spans="1:9" x14ac:dyDescent="0.35">
      <c r="A2345" t="s">
        <v>9816</v>
      </c>
      <c r="B2345" t="s">
        <v>3437</v>
      </c>
      <c r="C2345">
        <v>4974653</v>
      </c>
      <c r="D2345" s="1"/>
      <c r="E2345" s="1"/>
      <c r="F2345" s="1"/>
      <c r="G2345" t="s">
        <v>210</v>
      </c>
      <c r="H2345" t="s">
        <v>217</v>
      </c>
      <c r="I2345">
        <v>20230909</v>
      </c>
    </row>
    <row r="2346" spans="1:9" x14ac:dyDescent="0.35">
      <c r="A2346" t="s">
        <v>9817</v>
      </c>
      <c r="B2346" t="s">
        <v>3438</v>
      </c>
      <c r="C2346">
        <v>4833442</v>
      </c>
      <c r="D2346" s="1"/>
      <c r="E2346" s="1"/>
      <c r="F2346" s="1"/>
      <c r="G2346" t="s">
        <v>210</v>
      </c>
      <c r="H2346" t="s">
        <v>215</v>
      </c>
      <c r="I2346">
        <v>20230209</v>
      </c>
    </row>
    <row r="2347" spans="1:9" x14ac:dyDescent="0.35">
      <c r="A2347" t="s">
        <v>3439</v>
      </c>
      <c r="B2347" t="s">
        <v>3440</v>
      </c>
      <c r="C2347">
        <v>4955925</v>
      </c>
      <c r="D2347" s="1"/>
      <c r="E2347" s="1"/>
      <c r="F2347" s="1"/>
      <c r="G2347" t="s">
        <v>210</v>
      </c>
      <c r="H2347" t="s">
        <v>217</v>
      </c>
      <c r="I2347">
        <v>20230209</v>
      </c>
    </row>
    <row r="2348" spans="1:9" x14ac:dyDescent="0.35">
      <c r="A2348" t="s">
        <v>8334</v>
      </c>
      <c r="B2348" t="s">
        <v>3441</v>
      </c>
      <c r="C2348">
        <v>4834039</v>
      </c>
      <c r="D2348" s="1"/>
      <c r="E2348" s="1"/>
      <c r="F2348" s="1"/>
      <c r="G2348" t="s">
        <v>210</v>
      </c>
      <c r="H2348" t="s">
        <v>215</v>
      </c>
      <c r="I2348">
        <v>20230209</v>
      </c>
    </row>
    <row r="2349" spans="1:9" x14ac:dyDescent="0.35">
      <c r="A2349" t="s">
        <v>3442</v>
      </c>
      <c r="B2349" t="s">
        <v>3443</v>
      </c>
      <c r="C2349">
        <v>4836722</v>
      </c>
      <c r="D2349" s="1"/>
      <c r="E2349" s="1"/>
      <c r="F2349" s="1"/>
      <c r="G2349" t="s">
        <v>210</v>
      </c>
      <c r="H2349" t="s">
        <v>217</v>
      </c>
      <c r="I2349">
        <v>20230909</v>
      </c>
    </row>
    <row r="2350" spans="1:9" x14ac:dyDescent="0.35">
      <c r="A2350" t="s">
        <v>8335</v>
      </c>
      <c r="B2350" t="s">
        <v>3444</v>
      </c>
      <c r="C2350">
        <v>4974692</v>
      </c>
      <c r="D2350" s="1"/>
      <c r="E2350" s="1"/>
      <c r="F2350" s="1"/>
      <c r="G2350" t="s">
        <v>210</v>
      </c>
      <c r="H2350" t="s">
        <v>215</v>
      </c>
      <c r="I2350">
        <v>20230209</v>
      </c>
    </row>
    <row r="2351" spans="1:9" x14ac:dyDescent="0.35">
      <c r="A2351" t="s">
        <v>9818</v>
      </c>
      <c r="B2351" t="s">
        <v>3445</v>
      </c>
      <c r="C2351">
        <v>4234942</v>
      </c>
      <c r="D2351" s="1"/>
      <c r="E2351" s="1"/>
      <c r="F2351" s="1"/>
      <c r="G2351" t="s">
        <v>210</v>
      </c>
      <c r="H2351" t="s">
        <v>217</v>
      </c>
      <c r="I2351">
        <v>20230909</v>
      </c>
    </row>
    <row r="2352" spans="1:9" x14ac:dyDescent="0.35">
      <c r="A2352" t="s">
        <v>9819</v>
      </c>
      <c r="B2352" t="s">
        <v>3446</v>
      </c>
      <c r="C2352">
        <v>4837969</v>
      </c>
      <c r="D2352" s="1"/>
      <c r="E2352" s="1"/>
      <c r="F2352" s="1"/>
      <c r="G2352" t="s">
        <v>210</v>
      </c>
      <c r="H2352" t="s">
        <v>215</v>
      </c>
      <c r="I2352">
        <v>20230209</v>
      </c>
    </row>
    <row r="2353" spans="1:9" x14ac:dyDescent="0.35">
      <c r="A2353" t="s">
        <v>3447</v>
      </c>
      <c r="B2353" t="s">
        <v>3448</v>
      </c>
      <c r="C2353">
        <v>4836722</v>
      </c>
      <c r="D2353" s="1"/>
      <c r="E2353" s="1"/>
      <c r="F2353" s="1"/>
      <c r="G2353" t="s">
        <v>210</v>
      </c>
      <c r="H2353" t="s">
        <v>230</v>
      </c>
      <c r="I2353">
        <v>20230909</v>
      </c>
    </row>
    <row r="2354" spans="1:9" x14ac:dyDescent="0.35">
      <c r="A2354" t="s">
        <v>3449</v>
      </c>
      <c r="B2354" t="s">
        <v>3450</v>
      </c>
      <c r="C2354">
        <v>4974650</v>
      </c>
      <c r="D2354" s="1"/>
      <c r="E2354" s="1"/>
      <c r="F2354" s="1"/>
      <c r="G2354" t="s">
        <v>210</v>
      </c>
      <c r="H2354" t="s">
        <v>223</v>
      </c>
      <c r="I2354">
        <v>20230909</v>
      </c>
    </row>
    <row r="2355" spans="1:9" x14ac:dyDescent="0.35">
      <c r="A2355" t="s">
        <v>8336</v>
      </c>
      <c r="B2355" t="s">
        <v>3451</v>
      </c>
      <c r="C2355">
        <v>4234964</v>
      </c>
      <c r="D2355" s="1"/>
      <c r="E2355" s="1"/>
      <c r="F2355" s="1"/>
      <c r="G2355" t="s">
        <v>210</v>
      </c>
      <c r="H2355" t="s">
        <v>217</v>
      </c>
      <c r="I2355">
        <v>20230209</v>
      </c>
    </row>
    <row r="2356" spans="1:9" x14ac:dyDescent="0.35">
      <c r="A2356" t="s">
        <v>8337</v>
      </c>
      <c r="B2356" t="s">
        <v>3452</v>
      </c>
      <c r="C2356">
        <v>4974699</v>
      </c>
      <c r="D2356" s="1"/>
      <c r="E2356" s="1"/>
      <c r="F2356" s="1"/>
      <c r="G2356" t="s">
        <v>210</v>
      </c>
      <c r="H2356" t="s">
        <v>215</v>
      </c>
      <c r="I2356">
        <v>20230909</v>
      </c>
    </row>
    <row r="2357" spans="1:9" x14ac:dyDescent="0.35">
      <c r="A2357" t="s">
        <v>9820</v>
      </c>
      <c r="B2357" t="s">
        <v>3453</v>
      </c>
      <c r="C2357">
        <v>4955209</v>
      </c>
      <c r="D2357" s="1"/>
      <c r="E2357" s="1"/>
      <c r="F2357" s="1"/>
      <c r="G2357" t="s">
        <v>210</v>
      </c>
      <c r="H2357" t="s">
        <v>217</v>
      </c>
      <c r="I2357">
        <v>20230909</v>
      </c>
    </row>
    <row r="2358" spans="1:9" x14ac:dyDescent="0.35">
      <c r="A2358" t="s">
        <v>9821</v>
      </c>
      <c r="B2358" t="s">
        <v>3454</v>
      </c>
      <c r="C2358">
        <v>4974692</v>
      </c>
      <c r="D2358" s="1"/>
      <c r="E2358" s="1"/>
      <c r="F2358" s="1"/>
      <c r="G2358" t="s">
        <v>210</v>
      </c>
      <c r="H2358" t="s">
        <v>217</v>
      </c>
      <c r="I2358">
        <v>20230209</v>
      </c>
    </row>
    <row r="2359" spans="1:9" x14ac:dyDescent="0.35">
      <c r="A2359" t="s">
        <v>9822</v>
      </c>
      <c r="B2359" t="s">
        <v>3455</v>
      </c>
      <c r="C2359">
        <v>4234959</v>
      </c>
      <c r="D2359" s="1"/>
      <c r="E2359" s="1"/>
      <c r="F2359" s="1"/>
      <c r="G2359" t="s">
        <v>210</v>
      </c>
      <c r="H2359" t="s">
        <v>217</v>
      </c>
      <c r="I2359">
        <v>20230909</v>
      </c>
    </row>
    <row r="2360" spans="1:9" x14ac:dyDescent="0.35">
      <c r="A2360" t="s">
        <v>3456</v>
      </c>
      <c r="B2360" t="s">
        <v>3457</v>
      </c>
      <c r="C2360">
        <v>4849032</v>
      </c>
      <c r="D2360" s="1"/>
      <c r="E2360" s="1"/>
      <c r="F2360" s="1"/>
      <c r="G2360" t="s">
        <v>210</v>
      </c>
      <c r="H2360" t="s">
        <v>320</v>
      </c>
      <c r="I2360">
        <v>20230209</v>
      </c>
    </row>
    <row r="2361" spans="1:9" x14ac:dyDescent="0.35">
      <c r="A2361" t="s">
        <v>3458</v>
      </c>
      <c r="B2361" t="s">
        <v>3459</v>
      </c>
      <c r="C2361">
        <v>4849033</v>
      </c>
      <c r="D2361" s="1"/>
      <c r="E2361" s="1"/>
      <c r="F2361" s="1"/>
      <c r="G2361" t="s">
        <v>210</v>
      </c>
      <c r="H2361" t="s">
        <v>217</v>
      </c>
      <c r="I2361">
        <v>20230909</v>
      </c>
    </row>
    <row r="2362" spans="1:9" x14ac:dyDescent="0.35">
      <c r="A2362" t="s">
        <v>3460</v>
      </c>
      <c r="B2362" t="s">
        <v>10827</v>
      </c>
      <c r="C2362">
        <v>4836722</v>
      </c>
      <c r="D2362" s="1"/>
      <c r="E2362" s="1"/>
      <c r="F2362" s="1"/>
      <c r="G2362" t="s">
        <v>210</v>
      </c>
      <c r="H2362" t="s">
        <v>217</v>
      </c>
      <c r="I2362">
        <v>20230909</v>
      </c>
    </row>
    <row r="2363" spans="1:9" x14ac:dyDescent="0.35">
      <c r="A2363" t="s">
        <v>9823</v>
      </c>
      <c r="B2363" t="s">
        <v>3461</v>
      </c>
      <c r="C2363">
        <v>4955206</v>
      </c>
      <c r="D2363" s="1"/>
      <c r="E2363" s="1"/>
      <c r="F2363" s="1"/>
      <c r="G2363" t="s">
        <v>210</v>
      </c>
      <c r="H2363" t="s">
        <v>215</v>
      </c>
      <c r="I2363">
        <v>20230909</v>
      </c>
    </row>
    <row r="2364" spans="1:9" x14ac:dyDescent="0.35">
      <c r="A2364" t="s">
        <v>3462</v>
      </c>
      <c r="B2364" t="s">
        <v>3463</v>
      </c>
      <c r="C2364">
        <v>4974692</v>
      </c>
      <c r="D2364" s="1"/>
      <c r="E2364" s="1"/>
      <c r="F2364" s="1"/>
      <c r="G2364" t="s">
        <v>210</v>
      </c>
      <c r="H2364" t="s">
        <v>217</v>
      </c>
      <c r="I2364">
        <v>20230209</v>
      </c>
    </row>
    <row r="2365" spans="1:9" x14ac:dyDescent="0.35">
      <c r="A2365" t="s">
        <v>9824</v>
      </c>
      <c r="B2365" t="s">
        <v>3464</v>
      </c>
      <c r="C2365">
        <v>4955209</v>
      </c>
      <c r="D2365" s="1"/>
      <c r="E2365" s="1"/>
      <c r="F2365" s="1"/>
      <c r="G2365" t="s">
        <v>210</v>
      </c>
      <c r="H2365" t="s">
        <v>223</v>
      </c>
      <c r="I2365">
        <v>20230209</v>
      </c>
    </row>
    <row r="2366" spans="1:9" x14ac:dyDescent="0.35">
      <c r="A2366" t="s">
        <v>3465</v>
      </c>
      <c r="B2366" t="s">
        <v>3466</v>
      </c>
      <c r="C2366">
        <v>4974560</v>
      </c>
      <c r="D2366" s="1"/>
      <c r="E2366" s="1"/>
      <c r="F2366" s="1"/>
      <c r="G2366" t="s">
        <v>210</v>
      </c>
      <c r="H2366" t="s">
        <v>217</v>
      </c>
      <c r="I2366">
        <v>20230909</v>
      </c>
    </row>
    <row r="2367" spans="1:9" x14ac:dyDescent="0.35">
      <c r="A2367" t="s">
        <v>9825</v>
      </c>
      <c r="B2367" t="s">
        <v>3467</v>
      </c>
      <c r="C2367">
        <v>4849022</v>
      </c>
      <c r="D2367" s="1"/>
      <c r="E2367" s="1"/>
      <c r="F2367" s="1"/>
      <c r="G2367" t="s">
        <v>210</v>
      </c>
      <c r="H2367" t="s">
        <v>215</v>
      </c>
      <c r="I2367">
        <v>20230209</v>
      </c>
    </row>
    <row r="2368" spans="1:9" x14ac:dyDescent="0.35">
      <c r="A2368" t="s">
        <v>3468</v>
      </c>
      <c r="B2368" t="s">
        <v>3469</v>
      </c>
      <c r="C2368">
        <v>4974552</v>
      </c>
      <c r="D2368" s="1"/>
      <c r="E2368" s="1"/>
      <c r="F2368" s="1"/>
      <c r="G2368" t="s">
        <v>210</v>
      </c>
      <c r="H2368" t="s">
        <v>217</v>
      </c>
      <c r="I2368">
        <v>20230909</v>
      </c>
    </row>
    <row r="2369" spans="1:9" x14ac:dyDescent="0.35">
      <c r="A2369" t="s">
        <v>8338</v>
      </c>
      <c r="B2369" t="s">
        <v>3470</v>
      </c>
      <c r="C2369">
        <v>4974560</v>
      </c>
      <c r="D2369" s="1"/>
      <c r="E2369" s="1"/>
      <c r="F2369" s="1"/>
      <c r="G2369" t="s">
        <v>210</v>
      </c>
      <c r="H2369" t="s">
        <v>217</v>
      </c>
      <c r="I2369">
        <v>20230909</v>
      </c>
    </row>
    <row r="2370" spans="1:9" x14ac:dyDescent="0.35">
      <c r="A2370" t="s">
        <v>8339</v>
      </c>
      <c r="B2370" t="s">
        <v>3471</v>
      </c>
      <c r="C2370">
        <v>4834039</v>
      </c>
      <c r="D2370" s="1"/>
      <c r="E2370" s="1"/>
      <c r="F2370" s="1"/>
      <c r="G2370" t="s">
        <v>210</v>
      </c>
      <c r="H2370" t="s">
        <v>215</v>
      </c>
      <c r="I2370">
        <v>20230309</v>
      </c>
    </row>
    <row r="2371" spans="1:9" x14ac:dyDescent="0.35">
      <c r="A2371" t="s">
        <v>9826</v>
      </c>
      <c r="B2371" t="s">
        <v>3472</v>
      </c>
      <c r="C2371">
        <v>4955292</v>
      </c>
      <c r="D2371" s="1"/>
      <c r="E2371" s="1"/>
      <c r="F2371" s="1"/>
      <c r="G2371" t="s">
        <v>210</v>
      </c>
      <c r="H2371" t="s">
        <v>215</v>
      </c>
      <c r="I2371">
        <v>20230209</v>
      </c>
    </row>
    <row r="2372" spans="1:9" x14ac:dyDescent="0.35">
      <c r="A2372" t="s">
        <v>9827</v>
      </c>
      <c r="B2372" t="s">
        <v>3473</v>
      </c>
      <c r="C2372">
        <v>4833442</v>
      </c>
      <c r="D2372" s="1"/>
      <c r="E2372" s="1"/>
      <c r="F2372" s="1"/>
      <c r="G2372" t="s">
        <v>210</v>
      </c>
      <c r="H2372" t="s">
        <v>215</v>
      </c>
      <c r="I2372">
        <v>20230909</v>
      </c>
    </row>
    <row r="2373" spans="1:9" x14ac:dyDescent="0.35">
      <c r="A2373" t="s">
        <v>8340</v>
      </c>
      <c r="B2373" t="s">
        <v>3474</v>
      </c>
      <c r="C2373">
        <v>4834039</v>
      </c>
      <c r="D2373" s="1"/>
      <c r="E2373" s="1"/>
      <c r="F2373" s="1"/>
      <c r="G2373" t="s">
        <v>760</v>
      </c>
      <c r="H2373" t="s">
        <v>215</v>
      </c>
      <c r="I2373">
        <v>20230909</v>
      </c>
    </row>
    <row r="2374" spans="1:9" x14ac:dyDescent="0.35">
      <c r="A2374" t="s">
        <v>3475</v>
      </c>
      <c r="B2374" t="s">
        <v>3476</v>
      </c>
      <c r="C2374">
        <v>4849028</v>
      </c>
      <c r="D2374" s="1"/>
      <c r="E2374" s="1"/>
      <c r="F2374" s="1"/>
      <c r="G2374" t="s">
        <v>210</v>
      </c>
      <c r="H2374" t="s">
        <v>217</v>
      </c>
      <c r="I2374">
        <v>20230909</v>
      </c>
    </row>
    <row r="2375" spans="1:9" x14ac:dyDescent="0.35">
      <c r="A2375" t="s">
        <v>3477</v>
      </c>
      <c r="B2375" t="s">
        <v>3478</v>
      </c>
      <c r="C2375">
        <v>4974560</v>
      </c>
      <c r="D2375" s="1"/>
      <c r="E2375" s="1"/>
      <c r="F2375" s="1"/>
      <c r="G2375" t="s">
        <v>210</v>
      </c>
      <c r="H2375" t="s">
        <v>217</v>
      </c>
      <c r="I2375">
        <v>20230909</v>
      </c>
    </row>
    <row r="2376" spans="1:9" x14ac:dyDescent="0.35">
      <c r="A2376" t="s">
        <v>3479</v>
      </c>
      <c r="B2376" t="s">
        <v>3480</v>
      </c>
      <c r="C2376">
        <v>4974560</v>
      </c>
      <c r="D2376" s="1"/>
      <c r="E2376" s="1"/>
      <c r="F2376" s="1"/>
      <c r="G2376" t="s">
        <v>210</v>
      </c>
      <c r="H2376" t="s">
        <v>217</v>
      </c>
      <c r="I2376">
        <v>20230209</v>
      </c>
    </row>
    <row r="2377" spans="1:9" x14ac:dyDescent="0.35">
      <c r="A2377" t="s">
        <v>3481</v>
      </c>
      <c r="B2377" t="s">
        <v>3482</v>
      </c>
      <c r="C2377">
        <v>4974552</v>
      </c>
      <c r="D2377" s="1"/>
      <c r="E2377" s="1"/>
      <c r="F2377" s="1"/>
      <c r="G2377" t="s">
        <v>210</v>
      </c>
      <c r="H2377" t="s">
        <v>217</v>
      </c>
      <c r="I2377">
        <v>20230209</v>
      </c>
    </row>
    <row r="2378" spans="1:9" x14ac:dyDescent="0.35">
      <c r="A2378" t="s">
        <v>9828</v>
      </c>
      <c r="B2378" t="s">
        <v>3483</v>
      </c>
      <c r="C2378">
        <v>4955925</v>
      </c>
      <c r="D2378" s="1"/>
      <c r="E2378" s="1"/>
      <c r="F2378" s="1"/>
      <c r="G2378" t="s">
        <v>210</v>
      </c>
      <c r="H2378" t="s">
        <v>215</v>
      </c>
      <c r="I2378">
        <v>20230909</v>
      </c>
    </row>
    <row r="2379" spans="1:9" x14ac:dyDescent="0.35">
      <c r="A2379" t="s">
        <v>8341</v>
      </c>
      <c r="B2379" t="s">
        <v>3484</v>
      </c>
      <c r="C2379">
        <v>4849999</v>
      </c>
      <c r="D2379" s="1"/>
      <c r="E2379" s="1"/>
      <c r="F2379" s="1"/>
      <c r="G2379" t="s">
        <v>210</v>
      </c>
      <c r="H2379" t="s">
        <v>215</v>
      </c>
      <c r="I2379">
        <v>20230209</v>
      </c>
    </row>
    <row r="2380" spans="1:9" x14ac:dyDescent="0.35">
      <c r="A2380" t="s">
        <v>3485</v>
      </c>
      <c r="B2380" t="s">
        <v>3486</v>
      </c>
      <c r="C2380">
        <v>4849032</v>
      </c>
      <c r="D2380" s="1"/>
      <c r="E2380" s="1"/>
      <c r="F2380" s="1"/>
      <c r="G2380" t="s">
        <v>210</v>
      </c>
      <c r="H2380" t="s">
        <v>215</v>
      </c>
      <c r="I2380">
        <v>20230209</v>
      </c>
    </row>
    <row r="2381" spans="1:9" x14ac:dyDescent="0.35">
      <c r="A2381" t="s">
        <v>9829</v>
      </c>
      <c r="B2381" t="s">
        <v>3487</v>
      </c>
      <c r="C2381">
        <v>4974692</v>
      </c>
      <c r="D2381" s="1"/>
      <c r="E2381" s="1"/>
      <c r="F2381" s="1"/>
      <c r="G2381" t="s">
        <v>210</v>
      </c>
      <c r="H2381" t="s">
        <v>217</v>
      </c>
      <c r="I2381">
        <v>20230909</v>
      </c>
    </row>
    <row r="2382" spans="1:9" x14ac:dyDescent="0.35">
      <c r="A2382" t="s">
        <v>3488</v>
      </c>
      <c r="B2382" t="s">
        <v>3489</v>
      </c>
      <c r="C2382">
        <v>4955209</v>
      </c>
      <c r="D2382" s="1"/>
      <c r="E2382" s="1"/>
      <c r="F2382" s="1"/>
      <c r="G2382" t="s">
        <v>210</v>
      </c>
      <c r="H2382" t="s">
        <v>211</v>
      </c>
      <c r="I2382">
        <v>20230209</v>
      </c>
    </row>
    <row r="2383" spans="1:9" x14ac:dyDescent="0.35">
      <c r="A2383" t="s">
        <v>9830</v>
      </c>
      <c r="B2383" t="s">
        <v>3490</v>
      </c>
      <c r="C2383">
        <v>4974692</v>
      </c>
      <c r="D2383" s="1"/>
      <c r="E2383" s="1"/>
      <c r="F2383" s="1"/>
      <c r="G2383" t="s">
        <v>210</v>
      </c>
      <c r="H2383" t="s">
        <v>217</v>
      </c>
      <c r="I2383">
        <v>20230909</v>
      </c>
    </row>
    <row r="2384" spans="1:9" x14ac:dyDescent="0.35">
      <c r="A2384" t="s">
        <v>8342</v>
      </c>
      <c r="B2384" t="s">
        <v>3491</v>
      </c>
      <c r="C2384">
        <v>4974552</v>
      </c>
      <c r="D2384" s="1"/>
      <c r="E2384" s="1"/>
      <c r="F2384" s="1"/>
      <c r="G2384" t="s">
        <v>210</v>
      </c>
      <c r="H2384" t="s">
        <v>217</v>
      </c>
      <c r="I2384">
        <v>20230209</v>
      </c>
    </row>
    <row r="2385" spans="1:9" x14ac:dyDescent="0.35">
      <c r="A2385" t="s">
        <v>8343</v>
      </c>
      <c r="B2385" t="s">
        <v>3492</v>
      </c>
      <c r="C2385">
        <v>4849033</v>
      </c>
      <c r="D2385" s="1"/>
      <c r="E2385" s="1"/>
      <c r="F2385" s="1"/>
      <c r="G2385" t="s">
        <v>210</v>
      </c>
      <c r="H2385" t="s">
        <v>217</v>
      </c>
      <c r="I2385">
        <v>20230909</v>
      </c>
    </row>
    <row r="2386" spans="1:9" x14ac:dyDescent="0.35">
      <c r="A2386" t="s">
        <v>3493</v>
      </c>
      <c r="B2386" t="s">
        <v>3494</v>
      </c>
      <c r="C2386">
        <v>4974560</v>
      </c>
      <c r="D2386" s="1"/>
      <c r="E2386" s="1"/>
      <c r="F2386" s="1"/>
      <c r="G2386" t="s">
        <v>210</v>
      </c>
      <c r="H2386" t="s">
        <v>217</v>
      </c>
      <c r="I2386">
        <v>20230909</v>
      </c>
    </row>
    <row r="2387" spans="1:9" x14ac:dyDescent="0.35">
      <c r="A2387" t="s">
        <v>8344</v>
      </c>
      <c r="B2387" t="s">
        <v>3495</v>
      </c>
      <c r="C2387">
        <v>4974692</v>
      </c>
      <c r="D2387" s="1"/>
      <c r="E2387" s="1"/>
      <c r="F2387" s="1"/>
      <c r="G2387" t="s">
        <v>210</v>
      </c>
      <c r="H2387" t="s">
        <v>223</v>
      </c>
      <c r="I2387">
        <v>20230209</v>
      </c>
    </row>
    <row r="2388" spans="1:9" x14ac:dyDescent="0.35">
      <c r="A2388" t="s">
        <v>9831</v>
      </c>
      <c r="B2388" t="s">
        <v>3496</v>
      </c>
      <c r="C2388">
        <v>4834049</v>
      </c>
      <c r="D2388" s="1"/>
      <c r="E2388" s="1"/>
      <c r="F2388" s="1"/>
      <c r="G2388" t="s">
        <v>210</v>
      </c>
      <c r="H2388" t="s">
        <v>217</v>
      </c>
      <c r="I2388">
        <v>20230209</v>
      </c>
    </row>
    <row r="2389" spans="1:9" x14ac:dyDescent="0.35">
      <c r="A2389" t="s">
        <v>3497</v>
      </c>
      <c r="B2389" t="s">
        <v>3498</v>
      </c>
      <c r="C2389">
        <v>4974676</v>
      </c>
      <c r="D2389" s="1"/>
      <c r="E2389" s="1"/>
      <c r="F2389" s="1"/>
      <c r="G2389" t="s">
        <v>210</v>
      </c>
      <c r="H2389" t="s">
        <v>217</v>
      </c>
      <c r="I2389">
        <v>20230209</v>
      </c>
    </row>
    <row r="2390" spans="1:9" x14ac:dyDescent="0.35">
      <c r="A2390" t="s">
        <v>8345</v>
      </c>
      <c r="B2390" t="s">
        <v>3499</v>
      </c>
      <c r="C2390">
        <v>4955224</v>
      </c>
      <c r="D2390" s="1"/>
      <c r="E2390" s="1"/>
      <c r="F2390" s="1"/>
      <c r="G2390" t="s">
        <v>210</v>
      </c>
      <c r="H2390" t="s">
        <v>217</v>
      </c>
      <c r="I2390">
        <v>20230209</v>
      </c>
    </row>
    <row r="2391" spans="1:9" x14ac:dyDescent="0.35">
      <c r="A2391" t="s">
        <v>3500</v>
      </c>
      <c r="B2391" t="s">
        <v>3501</v>
      </c>
      <c r="C2391">
        <v>4974560</v>
      </c>
      <c r="D2391" s="1"/>
      <c r="E2391" s="1"/>
      <c r="F2391" s="1"/>
      <c r="G2391" t="s">
        <v>210</v>
      </c>
      <c r="H2391" t="s">
        <v>217</v>
      </c>
      <c r="I2391">
        <v>20230209</v>
      </c>
    </row>
    <row r="2392" spans="1:9" x14ac:dyDescent="0.35">
      <c r="A2392" t="s">
        <v>3502</v>
      </c>
      <c r="B2392" t="s">
        <v>3503</v>
      </c>
      <c r="C2392">
        <v>4955224</v>
      </c>
      <c r="D2392" s="1"/>
      <c r="E2392" s="1"/>
      <c r="F2392" s="1"/>
      <c r="G2392" t="s">
        <v>210</v>
      </c>
      <c r="H2392" t="s">
        <v>217</v>
      </c>
      <c r="I2392">
        <v>20230209</v>
      </c>
    </row>
    <row r="2393" spans="1:9" x14ac:dyDescent="0.35">
      <c r="A2393" t="s">
        <v>3504</v>
      </c>
      <c r="B2393" t="s">
        <v>3505</v>
      </c>
      <c r="C2393">
        <v>4849999</v>
      </c>
      <c r="D2393" s="1"/>
      <c r="E2393" s="1"/>
      <c r="F2393" s="1"/>
      <c r="G2393" t="s">
        <v>210</v>
      </c>
      <c r="H2393" t="s">
        <v>215</v>
      </c>
      <c r="I2393">
        <v>20230209</v>
      </c>
    </row>
    <row r="2394" spans="1:9" x14ac:dyDescent="0.35">
      <c r="A2394" t="s">
        <v>8346</v>
      </c>
      <c r="B2394" t="s">
        <v>3506</v>
      </c>
      <c r="C2394">
        <v>4974692</v>
      </c>
      <c r="D2394" s="1"/>
      <c r="E2394" s="1"/>
      <c r="F2394" s="1"/>
      <c r="G2394" t="s">
        <v>210</v>
      </c>
      <c r="H2394" t="s">
        <v>217</v>
      </c>
      <c r="I2394">
        <v>20230909</v>
      </c>
    </row>
    <row r="2395" spans="1:9" x14ac:dyDescent="0.35">
      <c r="A2395" t="s">
        <v>9832</v>
      </c>
      <c r="B2395" t="s">
        <v>3507</v>
      </c>
      <c r="C2395">
        <v>4974692</v>
      </c>
      <c r="D2395" s="1"/>
      <c r="E2395" s="1"/>
      <c r="F2395" s="1"/>
      <c r="G2395" t="s">
        <v>210</v>
      </c>
      <c r="H2395" t="s">
        <v>217</v>
      </c>
      <c r="I2395">
        <v>20230209</v>
      </c>
    </row>
    <row r="2396" spans="1:9" x14ac:dyDescent="0.35">
      <c r="A2396" t="s">
        <v>9833</v>
      </c>
      <c r="B2396" t="s">
        <v>3508</v>
      </c>
      <c r="C2396">
        <v>4974692</v>
      </c>
      <c r="D2396" s="1"/>
      <c r="E2396" s="1"/>
      <c r="F2396" s="1"/>
      <c r="G2396" t="s">
        <v>210</v>
      </c>
      <c r="H2396" t="s">
        <v>217</v>
      </c>
      <c r="I2396">
        <v>20230209</v>
      </c>
    </row>
    <row r="2397" spans="1:9" x14ac:dyDescent="0.35">
      <c r="A2397" t="s">
        <v>9834</v>
      </c>
      <c r="B2397" t="s">
        <v>3509</v>
      </c>
      <c r="C2397">
        <v>4974552</v>
      </c>
      <c r="D2397" s="1"/>
      <c r="E2397" s="1"/>
      <c r="F2397" s="1"/>
      <c r="G2397" t="s">
        <v>210</v>
      </c>
      <c r="H2397" t="s">
        <v>217</v>
      </c>
      <c r="I2397">
        <v>20230909</v>
      </c>
    </row>
    <row r="2398" spans="1:9" x14ac:dyDescent="0.35">
      <c r="A2398" t="s">
        <v>9835</v>
      </c>
      <c r="B2398" t="s">
        <v>3510</v>
      </c>
      <c r="C2398">
        <v>4849028</v>
      </c>
      <c r="D2398" s="1"/>
      <c r="E2398" s="1"/>
      <c r="F2398" s="1"/>
      <c r="G2398" t="s">
        <v>210</v>
      </c>
      <c r="H2398" t="s">
        <v>217</v>
      </c>
      <c r="I2398">
        <v>20230909</v>
      </c>
    </row>
    <row r="2399" spans="1:9" x14ac:dyDescent="0.35">
      <c r="A2399" t="s">
        <v>3511</v>
      </c>
      <c r="B2399" t="s">
        <v>3512</v>
      </c>
      <c r="C2399">
        <v>4974560</v>
      </c>
      <c r="D2399" s="1"/>
      <c r="E2399" s="1"/>
      <c r="F2399" s="1"/>
      <c r="G2399" t="s">
        <v>210</v>
      </c>
      <c r="H2399" t="s">
        <v>217</v>
      </c>
      <c r="I2399">
        <v>20230209</v>
      </c>
    </row>
    <row r="2400" spans="1:9" x14ac:dyDescent="0.35">
      <c r="A2400" t="s">
        <v>8347</v>
      </c>
      <c r="B2400" t="s">
        <v>3513</v>
      </c>
      <c r="C2400">
        <v>4974676</v>
      </c>
      <c r="D2400" s="1"/>
      <c r="E2400" s="1"/>
      <c r="F2400" s="1"/>
      <c r="G2400" t="s">
        <v>210</v>
      </c>
      <c r="H2400" t="s">
        <v>217</v>
      </c>
      <c r="I2400">
        <v>20230909</v>
      </c>
    </row>
    <row r="2401" spans="1:9" x14ac:dyDescent="0.35">
      <c r="A2401" t="s">
        <v>3514</v>
      </c>
      <c r="B2401" t="s">
        <v>3515</v>
      </c>
      <c r="C2401">
        <v>4974560</v>
      </c>
      <c r="D2401" s="1"/>
      <c r="E2401" s="1"/>
      <c r="F2401" s="1"/>
      <c r="G2401" t="s">
        <v>210</v>
      </c>
      <c r="H2401" t="s">
        <v>217</v>
      </c>
      <c r="I2401">
        <v>20230209</v>
      </c>
    </row>
    <row r="2402" spans="1:9" x14ac:dyDescent="0.35">
      <c r="A2402" t="s">
        <v>8348</v>
      </c>
      <c r="B2402" t="s">
        <v>3516</v>
      </c>
      <c r="C2402">
        <v>4974679</v>
      </c>
      <c r="D2402" s="1"/>
      <c r="E2402" s="1"/>
      <c r="F2402" s="1"/>
      <c r="G2402" t="s">
        <v>210</v>
      </c>
      <c r="H2402" t="s">
        <v>217</v>
      </c>
      <c r="I2402">
        <v>20230909</v>
      </c>
    </row>
    <row r="2403" spans="1:9" x14ac:dyDescent="0.35">
      <c r="A2403" t="s">
        <v>3517</v>
      </c>
      <c r="B2403" t="s">
        <v>3423</v>
      </c>
      <c r="C2403">
        <v>4955925</v>
      </c>
      <c r="D2403" s="1"/>
      <c r="E2403" s="1"/>
      <c r="F2403" s="1"/>
      <c r="G2403" t="s">
        <v>210</v>
      </c>
      <c r="H2403" t="s">
        <v>217</v>
      </c>
      <c r="I2403">
        <v>20230909</v>
      </c>
    </row>
    <row r="2404" spans="1:9" x14ac:dyDescent="0.35">
      <c r="A2404" t="s">
        <v>9836</v>
      </c>
      <c r="B2404" t="s">
        <v>3518</v>
      </c>
      <c r="C2404">
        <v>4955224</v>
      </c>
      <c r="D2404" s="1"/>
      <c r="E2404" s="1"/>
      <c r="F2404" s="1"/>
      <c r="G2404" t="s">
        <v>210</v>
      </c>
      <c r="H2404" t="s">
        <v>217</v>
      </c>
      <c r="I2404">
        <v>20230909</v>
      </c>
    </row>
    <row r="2405" spans="1:9" x14ac:dyDescent="0.35">
      <c r="A2405" t="s">
        <v>3519</v>
      </c>
      <c r="B2405" t="s">
        <v>3520</v>
      </c>
      <c r="C2405">
        <v>4974692</v>
      </c>
      <c r="D2405" s="1"/>
      <c r="E2405" s="1"/>
      <c r="F2405" s="1"/>
      <c r="G2405" t="s">
        <v>210</v>
      </c>
      <c r="H2405" t="s">
        <v>217</v>
      </c>
      <c r="I2405">
        <v>20230209</v>
      </c>
    </row>
    <row r="2406" spans="1:9" x14ac:dyDescent="0.35">
      <c r="A2406" t="s">
        <v>3521</v>
      </c>
      <c r="B2406" t="s">
        <v>3522</v>
      </c>
      <c r="C2406">
        <v>4974560</v>
      </c>
      <c r="D2406" s="1"/>
      <c r="E2406" s="1"/>
      <c r="F2406" s="1"/>
      <c r="G2406" t="s">
        <v>210</v>
      </c>
      <c r="H2406" t="s">
        <v>217</v>
      </c>
      <c r="I2406">
        <v>20230209</v>
      </c>
    </row>
    <row r="2407" spans="1:9" x14ac:dyDescent="0.35">
      <c r="A2407" t="s">
        <v>3523</v>
      </c>
      <c r="B2407" t="s">
        <v>3524</v>
      </c>
      <c r="C2407">
        <v>4849999</v>
      </c>
      <c r="D2407" s="1"/>
      <c r="E2407" s="1"/>
      <c r="F2407" s="1"/>
      <c r="G2407" t="s">
        <v>210</v>
      </c>
      <c r="H2407" t="s">
        <v>215</v>
      </c>
      <c r="I2407">
        <v>20230209</v>
      </c>
    </row>
    <row r="2408" spans="1:9" x14ac:dyDescent="0.35">
      <c r="A2408" t="s">
        <v>3525</v>
      </c>
      <c r="B2408" t="s">
        <v>3526</v>
      </c>
      <c r="C2408">
        <v>4974692</v>
      </c>
      <c r="D2408" s="1"/>
      <c r="E2408" s="1"/>
      <c r="F2408" s="1"/>
      <c r="G2408" t="s">
        <v>210</v>
      </c>
      <c r="H2408" t="s">
        <v>217</v>
      </c>
      <c r="I2408">
        <v>20230209</v>
      </c>
    </row>
    <row r="2409" spans="1:9" x14ac:dyDescent="0.35">
      <c r="A2409" t="s">
        <v>8349</v>
      </c>
      <c r="B2409" t="s">
        <v>3527</v>
      </c>
      <c r="C2409">
        <v>4834039</v>
      </c>
      <c r="D2409" s="1"/>
      <c r="E2409" s="1"/>
      <c r="F2409" s="1"/>
      <c r="G2409" t="s">
        <v>210</v>
      </c>
      <c r="H2409" t="s">
        <v>215</v>
      </c>
      <c r="I2409">
        <v>20230909</v>
      </c>
    </row>
    <row r="2410" spans="1:9" x14ac:dyDescent="0.35">
      <c r="A2410" t="s">
        <v>8350</v>
      </c>
      <c r="B2410" t="s">
        <v>3528</v>
      </c>
      <c r="C2410">
        <v>4974692</v>
      </c>
      <c r="D2410" s="1"/>
      <c r="E2410" s="1"/>
      <c r="F2410" s="1"/>
      <c r="G2410" t="s">
        <v>210</v>
      </c>
      <c r="H2410" t="s">
        <v>217</v>
      </c>
      <c r="I2410">
        <v>20230209</v>
      </c>
    </row>
    <row r="2411" spans="1:9" x14ac:dyDescent="0.35">
      <c r="A2411" t="s">
        <v>8351</v>
      </c>
      <c r="B2411" t="s">
        <v>3529</v>
      </c>
      <c r="C2411">
        <v>4974560</v>
      </c>
      <c r="D2411" s="1"/>
      <c r="E2411" s="1"/>
      <c r="F2411" s="1"/>
      <c r="G2411" t="s">
        <v>210</v>
      </c>
      <c r="H2411" t="s">
        <v>217</v>
      </c>
      <c r="I2411">
        <v>20230909</v>
      </c>
    </row>
    <row r="2412" spans="1:9" x14ac:dyDescent="0.35">
      <c r="A2412" t="s">
        <v>8352</v>
      </c>
      <c r="B2412" t="s">
        <v>3530</v>
      </c>
      <c r="C2412">
        <v>4849955</v>
      </c>
      <c r="D2412" s="1"/>
      <c r="E2412" s="1"/>
      <c r="F2412" s="1"/>
      <c r="G2412" t="s">
        <v>210</v>
      </c>
      <c r="H2412" t="s">
        <v>215</v>
      </c>
      <c r="I2412">
        <v>20230909</v>
      </c>
    </row>
    <row r="2413" spans="1:9" x14ac:dyDescent="0.35">
      <c r="A2413" t="s">
        <v>3531</v>
      </c>
      <c r="B2413" t="s">
        <v>3532</v>
      </c>
      <c r="C2413">
        <v>4230479</v>
      </c>
      <c r="D2413" s="1"/>
      <c r="E2413" s="1"/>
      <c r="F2413" s="1"/>
      <c r="G2413" t="s">
        <v>210</v>
      </c>
      <c r="H2413" t="s">
        <v>215</v>
      </c>
      <c r="I2413">
        <v>20230909</v>
      </c>
    </row>
    <row r="2414" spans="1:9" x14ac:dyDescent="0.35">
      <c r="A2414" t="s">
        <v>3533</v>
      </c>
      <c r="B2414" t="s">
        <v>2964</v>
      </c>
      <c r="C2414">
        <v>4974692</v>
      </c>
      <c r="D2414" s="1"/>
      <c r="E2414" s="1"/>
      <c r="F2414" s="1"/>
      <c r="G2414" t="s">
        <v>210</v>
      </c>
      <c r="H2414" t="s">
        <v>217</v>
      </c>
      <c r="I2414">
        <v>20230209</v>
      </c>
    </row>
    <row r="2415" spans="1:9" x14ac:dyDescent="0.35">
      <c r="A2415" t="s">
        <v>3534</v>
      </c>
      <c r="B2415" t="s">
        <v>3535</v>
      </c>
      <c r="C2415">
        <v>4974650</v>
      </c>
      <c r="D2415" s="1"/>
      <c r="E2415" s="1"/>
      <c r="F2415" s="1"/>
      <c r="G2415" t="s">
        <v>210</v>
      </c>
      <c r="H2415" t="s">
        <v>230</v>
      </c>
      <c r="I2415">
        <v>20230909</v>
      </c>
    </row>
    <row r="2416" spans="1:9" x14ac:dyDescent="0.35">
      <c r="A2416" t="s">
        <v>9837</v>
      </c>
      <c r="B2416" t="s">
        <v>3536</v>
      </c>
      <c r="C2416">
        <v>4974692</v>
      </c>
      <c r="D2416" s="1"/>
      <c r="E2416" s="1"/>
      <c r="F2416" s="1"/>
      <c r="G2416" t="s">
        <v>210</v>
      </c>
      <c r="H2416" t="s">
        <v>217</v>
      </c>
      <c r="I2416">
        <v>20230909</v>
      </c>
    </row>
    <row r="2417" spans="1:9" x14ac:dyDescent="0.35">
      <c r="A2417" t="s">
        <v>3537</v>
      </c>
      <c r="B2417" t="s">
        <v>3538</v>
      </c>
      <c r="C2417">
        <v>4837969</v>
      </c>
      <c r="D2417" s="1"/>
      <c r="E2417" s="1"/>
      <c r="F2417" s="1"/>
      <c r="G2417" t="s">
        <v>210</v>
      </c>
      <c r="H2417" t="s">
        <v>217</v>
      </c>
      <c r="I2417">
        <v>20230909</v>
      </c>
    </row>
    <row r="2418" spans="1:9" x14ac:dyDescent="0.35">
      <c r="A2418" t="s">
        <v>3539</v>
      </c>
      <c r="B2418" t="s">
        <v>3540</v>
      </c>
      <c r="C2418">
        <v>4834039</v>
      </c>
      <c r="D2418" s="1"/>
      <c r="E2418" s="1"/>
      <c r="F2418" s="1"/>
      <c r="G2418" t="s">
        <v>760</v>
      </c>
      <c r="H2418" t="s">
        <v>215</v>
      </c>
      <c r="I2418">
        <v>20230909</v>
      </c>
    </row>
    <row r="2419" spans="1:9" x14ac:dyDescent="0.35">
      <c r="A2419" t="s">
        <v>9838</v>
      </c>
      <c r="B2419" t="s">
        <v>3541</v>
      </c>
      <c r="C2419">
        <v>4234959</v>
      </c>
      <c r="D2419" s="1"/>
      <c r="E2419" s="1"/>
      <c r="F2419" s="1"/>
      <c r="G2419" t="s">
        <v>210</v>
      </c>
      <c r="H2419" t="s">
        <v>217</v>
      </c>
      <c r="I2419">
        <v>20230909</v>
      </c>
    </row>
    <row r="2420" spans="1:9" x14ac:dyDescent="0.35">
      <c r="A2420" t="s">
        <v>8353</v>
      </c>
      <c r="B2420" t="s">
        <v>3542</v>
      </c>
      <c r="C2420">
        <v>4840276</v>
      </c>
      <c r="D2420" s="1"/>
      <c r="E2420" s="1"/>
      <c r="F2420" s="1"/>
      <c r="G2420" t="s">
        <v>210</v>
      </c>
      <c r="H2420" t="s">
        <v>217</v>
      </c>
      <c r="I2420">
        <v>20230909</v>
      </c>
    </row>
    <row r="2421" spans="1:9" x14ac:dyDescent="0.35">
      <c r="A2421" t="s">
        <v>3543</v>
      </c>
      <c r="B2421" t="s">
        <v>3544</v>
      </c>
      <c r="C2421">
        <v>4974569</v>
      </c>
      <c r="D2421" s="1"/>
      <c r="E2421" s="1"/>
      <c r="F2421" s="1"/>
      <c r="G2421" t="s">
        <v>210</v>
      </c>
      <c r="H2421" t="s">
        <v>217</v>
      </c>
      <c r="I2421">
        <v>20230909</v>
      </c>
    </row>
    <row r="2422" spans="1:9" x14ac:dyDescent="0.35">
      <c r="A2422" t="s">
        <v>3545</v>
      </c>
      <c r="B2422" t="s">
        <v>3546</v>
      </c>
      <c r="C2422">
        <v>4974560</v>
      </c>
      <c r="D2422" s="1"/>
      <c r="E2422" s="1"/>
      <c r="F2422" s="1"/>
      <c r="G2422" t="s">
        <v>210</v>
      </c>
      <c r="H2422" t="s">
        <v>217</v>
      </c>
      <c r="I2422">
        <v>20230909</v>
      </c>
    </row>
    <row r="2423" spans="1:9" x14ac:dyDescent="0.35">
      <c r="A2423" t="s">
        <v>3547</v>
      </c>
      <c r="B2423" t="s">
        <v>3548</v>
      </c>
      <c r="C2423">
        <v>4974560</v>
      </c>
      <c r="D2423" s="1"/>
      <c r="E2423" s="1"/>
      <c r="F2423" s="1"/>
      <c r="G2423" t="s">
        <v>210</v>
      </c>
      <c r="H2423" t="s">
        <v>217</v>
      </c>
      <c r="I2423">
        <v>20230209</v>
      </c>
    </row>
    <row r="2424" spans="1:9" x14ac:dyDescent="0.35">
      <c r="A2424" t="s">
        <v>3549</v>
      </c>
      <c r="B2424" t="s">
        <v>3550</v>
      </c>
      <c r="C2424">
        <v>4974560</v>
      </c>
      <c r="D2424" s="1"/>
      <c r="E2424" s="1"/>
      <c r="F2424" s="1"/>
      <c r="G2424" t="s">
        <v>210</v>
      </c>
      <c r="H2424" t="s">
        <v>217</v>
      </c>
      <c r="I2424">
        <v>20230909</v>
      </c>
    </row>
    <row r="2425" spans="1:9" x14ac:dyDescent="0.35">
      <c r="A2425" t="s">
        <v>3551</v>
      </c>
      <c r="B2425" t="s">
        <v>3552</v>
      </c>
      <c r="C2425">
        <v>4974560</v>
      </c>
      <c r="D2425" s="1"/>
      <c r="E2425" s="1"/>
      <c r="F2425" s="1"/>
      <c r="G2425" t="s">
        <v>210</v>
      </c>
      <c r="H2425" t="s">
        <v>217</v>
      </c>
      <c r="I2425">
        <v>20230909</v>
      </c>
    </row>
    <row r="2426" spans="1:9" x14ac:dyDescent="0.35">
      <c r="A2426" t="s">
        <v>9839</v>
      </c>
      <c r="B2426" t="s">
        <v>3553</v>
      </c>
      <c r="C2426">
        <v>4849956</v>
      </c>
      <c r="D2426" s="1"/>
      <c r="E2426" s="1"/>
      <c r="F2426" s="1"/>
      <c r="G2426" t="s">
        <v>760</v>
      </c>
      <c r="H2426" t="s">
        <v>211</v>
      </c>
      <c r="I2426">
        <v>20230909</v>
      </c>
    </row>
    <row r="2427" spans="1:9" x14ac:dyDescent="0.35">
      <c r="A2427" t="s">
        <v>3554</v>
      </c>
      <c r="B2427" t="s">
        <v>3555</v>
      </c>
      <c r="C2427">
        <v>4974692</v>
      </c>
      <c r="D2427" s="1"/>
      <c r="E2427" s="1"/>
      <c r="F2427" s="1"/>
      <c r="G2427" t="s">
        <v>210</v>
      </c>
      <c r="H2427" t="s">
        <v>217</v>
      </c>
      <c r="I2427">
        <v>20230209</v>
      </c>
    </row>
    <row r="2428" spans="1:9" x14ac:dyDescent="0.35">
      <c r="A2428" t="s">
        <v>3556</v>
      </c>
      <c r="B2428" t="s">
        <v>3557</v>
      </c>
      <c r="C2428">
        <v>4974692</v>
      </c>
      <c r="D2428" s="1"/>
      <c r="E2428" s="1"/>
      <c r="F2428" s="1"/>
      <c r="G2428" t="s">
        <v>210</v>
      </c>
      <c r="H2428" t="s">
        <v>215</v>
      </c>
      <c r="I2428">
        <v>20230909</v>
      </c>
    </row>
    <row r="2429" spans="1:9" x14ac:dyDescent="0.35">
      <c r="A2429" t="s">
        <v>9840</v>
      </c>
      <c r="B2429" t="s">
        <v>3558</v>
      </c>
      <c r="C2429">
        <v>4974692</v>
      </c>
      <c r="D2429" s="1"/>
      <c r="E2429" s="1"/>
      <c r="F2429" s="1"/>
      <c r="G2429" t="s">
        <v>210</v>
      </c>
      <c r="H2429" t="s">
        <v>217</v>
      </c>
      <c r="I2429">
        <v>20230209</v>
      </c>
    </row>
    <row r="2430" spans="1:9" x14ac:dyDescent="0.35">
      <c r="A2430" t="s">
        <v>8354</v>
      </c>
      <c r="B2430" t="s">
        <v>3559</v>
      </c>
      <c r="C2430">
        <v>4234950</v>
      </c>
      <c r="D2430" s="1"/>
      <c r="E2430" s="1"/>
      <c r="F2430" s="1"/>
      <c r="G2430" t="s">
        <v>210</v>
      </c>
      <c r="H2430" t="s">
        <v>215</v>
      </c>
      <c r="I2430">
        <v>20230909</v>
      </c>
    </row>
    <row r="2431" spans="1:9" x14ac:dyDescent="0.35">
      <c r="A2431" t="s">
        <v>8355</v>
      </c>
      <c r="B2431" t="s">
        <v>3560</v>
      </c>
      <c r="C2431">
        <v>4974569</v>
      </c>
      <c r="D2431" s="1"/>
      <c r="E2431" s="1"/>
      <c r="F2431" s="1"/>
      <c r="G2431" t="s">
        <v>210</v>
      </c>
      <c r="H2431" t="s">
        <v>217</v>
      </c>
      <c r="I2431">
        <v>20230209</v>
      </c>
    </row>
    <row r="2432" spans="1:9" x14ac:dyDescent="0.35">
      <c r="A2432" t="s">
        <v>3561</v>
      </c>
      <c r="B2432" t="s">
        <v>3562</v>
      </c>
      <c r="C2432">
        <v>4974552</v>
      </c>
      <c r="D2432" s="1"/>
      <c r="E2432" s="1"/>
      <c r="F2432" s="1"/>
      <c r="G2432" t="s">
        <v>210</v>
      </c>
      <c r="H2432" t="s">
        <v>217</v>
      </c>
      <c r="I2432">
        <v>20230209</v>
      </c>
    </row>
    <row r="2433" spans="1:9" x14ac:dyDescent="0.35">
      <c r="A2433" t="s">
        <v>9841</v>
      </c>
      <c r="B2433" t="s">
        <v>3563</v>
      </c>
      <c r="C2433">
        <v>4974692</v>
      </c>
      <c r="D2433" s="1"/>
      <c r="E2433" s="1"/>
      <c r="F2433" s="1"/>
      <c r="G2433" t="s">
        <v>210</v>
      </c>
      <c r="H2433" t="s">
        <v>217</v>
      </c>
      <c r="I2433">
        <v>20230209</v>
      </c>
    </row>
    <row r="2434" spans="1:9" x14ac:dyDescent="0.35">
      <c r="A2434" t="s">
        <v>9842</v>
      </c>
      <c r="B2434" t="s">
        <v>3564</v>
      </c>
      <c r="C2434">
        <v>4974692</v>
      </c>
      <c r="D2434" s="1"/>
      <c r="E2434" s="1"/>
      <c r="F2434" s="1"/>
      <c r="G2434" t="s">
        <v>210</v>
      </c>
      <c r="H2434" t="s">
        <v>215</v>
      </c>
      <c r="I2434">
        <v>20230909</v>
      </c>
    </row>
    <row r="2435" spans="1:9" x14ac:dyDescent="0.35">
      <c r="A2435" t="s">
        <v>9843</v>
      </c>
      <c r="B2435" t="s">
        <v>3565</v>
      </c>
      <c r="C2435">
        <v>4849022</v>
      </c>
      <c r="D2435" s="1"/>
      <c r="E2435" s="1"/>
      <c r="F2435" s="1"/>
      <c r="G2435" t="s">
        <v>210</v>
      </c>
      <c r="H2435" t="s">
        <v>215</v>
      </c>
      <c r="I2435">
        <v>20230909</v>
      </c>
    </row>
    <row r="2436" spans="1:9" x14ac:dyDescent="0.35">
      <c r="A2436" t="s">
        <v>8356</v>
      </c>
      <c r="B2436" t="s">
        <v>3566</v>
      </c>
      <c r="C2436">
        <v>4840276</v>
      </c>
      <c r="D2436" s="1"/>
      <c r="E2436" s="1"/>
      <c r="F2436" s="1"/>
      <c r="G2436" t="s">
        <v>210</v>
      </c>
      <c r="H2436" t="s">
        <v>217</v>
      </c>
      <c r="I2436">
        <v>20230909</v>
      </c>
    </row>
    <row r="2437" spans="1:9" x14ac:dyDescent="0.35">
      <c r="A2437" t="s">
        <v>9844</v>
      </c>
      <c r="B2437" t="s">
        <v>3567</v>
      </c>
      <c r="C2437">
        <v>4849900</v>
      </c>
      <c r="D2437" s="1"/>
      <c r="E2437" s="1"/>
      <c r="F2437" s="1"/>
      <c r="G2437" t="s">
        <v>210</v>
      </c>
      <c r="H2437" t="s">
        <v>223</v>
      </c>
      <c r="I2437">
        <v>20230209</v>
      </c>
    </row>
    <row r="2438" spans="1:9" x14ac:dyDescent="0.35">
      <c r="A2438" t="s">
        <v>3568</v>
      </c>
      <c r="B2438" t="s">
        <v>3569</v>
      </c>
      <c r="C2438">
        <v>4836722</v>
      </c>
      <c r="D2438" s="1"/>
      <c r="E2438" s="1"/>
      <c r="F2438" s="1"/>
      <c r="G2438" t="s">
        <v>210</v>
      </c>
      <c r="H2438" t="s">
        <v>230</v>
      </c>
      <c r="I2438">
        <v>20230209</v>
      </c>
    </row>
    <row r="2439" spans="1:9" x14ac:dyDescent="0.35">
      <c r="A2439" t="s">
        <v>8357</v>
      </c>
      <c r="B2439" t="s">
        <v>3570</v>
      </c>
      <c r="C2439">
        <v>4957036</v>
      </c>
      <c r="D2439" s="1"/>
      <c r="E2439" s="1"/>
      <c r="F2439" s="1"/>
      <c r="G2439" t="s">
        <v>210</v>
      </c>
      <c r="H2439" t="s">
        <v>211</v>
      </c>
      <c r="I2439">
        <v>20230209</v>
      </c>
    </row>
    <row r="2440" spans="1:9" x14ac:dyDescent="0.35">
      <c r="A2440" t="s">
        <v>3571</v>
      </c>
      <c r="B2440" t="s">
        <v>3572</v>
      </c>
      <c r="C2440">
        <v>4849955</v>
      </c>
      <c r="D2440" s="1"/>
      <c r="E2440" s="1"/>
      <c r="F2440" s="1"/>
      <c r="G2440" t="s">
        <v>210</v>
      </c>
      <c r="H2440" t="s">
        <v>215</v>
      </c>
      <c r="I2440">
        <v>20230209</v>
      </c>
    </row>
    <row r="2441" spans="1:9" x14ac:dyDescent="0.35">
      <c r="A2441" t="s">
        <v>8358</v>
      </c>
      <c r="B2441" t="s">
        <v>3573</v>
      </c>
      <c r="C2441">
        <v>4234964</v>
      </c>
      <c r="D2441" s="1"/>
      <c r="E2441" s="1"/>
      <c r="F2441" s="1"/>
      <c r="G2441" t="s">
        <v>210</v>
      </c>
      <c r="H2441" t="s">
        <v>215</v>
      </c>
      <c r="I2441">
        <v>20230909</v>
      </c>
    </row>
    <row r="2442" spans="1:9" x14ac:dyDescent="0.35">
      <c r="A2442" t="s">
        <v>8359</v>
      </c>
      <c r="B2442" t="s">
        <v>3574</v>
      </c>
      <c r="C2442">
        <v>4234942</v>
      </c>
      <c r="D2442" s="1"/>
      <c r="E2442" s="1"/>
      <c r="F2442" s="1"/>
      <c r="G2442" t="s">
        <v>210</v>
      </c>
      <c r="H2442" t="s">
        <v>217</v>
      </c>
      <c r="I2442">
        <v>20230909</v>
      </c>
    </row>
    <row r="2443" spans="1:9" x14ac:dyDescent="0.35">
      <c r="A2443" t="s">
        <v>3575</v>
      </c>
      <c r="B2443" t="s">
        <v>3576</v>
      </c>
      <c r="C2443">
        <v>4849022</v>
      </c>
      <c r="D2443" s="1"/>
      <c r="E2443" s="1"/>
      <c r="F2443" s="1"/>
      <c r="G2443" t="s">
        <v>210</v>
      </c>
      <c r="H2443" t="s">
        <v>215</v>
      </c>
      <c r="I2443">
        <v>20230909</v>
      </c>
    </row>
    <row r="2444" spans="1:9" x14ac:dyDescent="0.35">
      <c r="A2444" t="s">
        <v>8360</v>
      </c>
      <c r="B2444" t="s">
        <v>3577</v>
      </c>
      <c r="C2444">
        <v>4974692</v>
      </c>
      <c r="D2444" s="1"/>
      <c r="E2444" s="1"/>
      <c r="F2444" s="1"/>
      <c r="G2444" t="s">
        <v>210</v>
      </c>
      <c r="H2444" t="s">
        <v>215</v>
      </c>
      <c r="I2444">
        <v>20230909</v>
      </c>
    </row>
    <row r="2445" spans="1:9" x14ac:dyDescent="0.35">
      <c r="A2445" t="s">
        <v>8361</v>
      </c>
      <c r="B2445" t="s">
        <v>3578</v>
      </c>
      <c r="C2445">
        <v>4695598</v>
      </c>
      <c r="D2445" s="1"/>
      <c r="E2445" s="1"/>
      <c r="F2445" s="1"/>
      <c r="G2445" t="s">
        <v>760</v>
      </c>
      <c r="H2445" t="s">
        <v>530</v>
      </c>
      <c r="I2445">
        <v>20230209</v>
      </c>
    </row>
    <row r="2446" spans="1:9" x14ac:dyDescent="0.35">
      <c r="A2446" t="s">
        <v>3579</v>
      </c>
      <c r="B2446" t="s">
        <v>3580</v>
      </c>
      <c r="C2446">
        <v>4974664</v>
      </c>
      <c r="D2446" s="1"/>
      <c r="E2446" s="1"/>
      <c r="F2446" s="1"/>
      <c r="G2446" t="s">
        <v>760</v>
      </c>
      <c r="H2446" t="s">
        <v>215</v>
      </c>
      <c r="I2446">
        <v>20230909</v>
      </c>
    </row>
    <row r="2447" spans="1:9" x14ac:dyDescent="0.35">
      <c r="A2447" t="s">
        <v>9845</v>
      </c>
      <c r="B2447" t="s">
        <v>3581</v>
      </c>
      <c r="C2447">
        <v>4848647</v>
      </c>
      <c r="D2447" s="1"/>
      <c r="E2447" s="1"/>
      <c r="F2447" s="1"/>
      <c r="G2447" t="s">
        <v>760</v>
      </c>
      <c r="H2447" t="s">
        <v>217</v>
      </c>
      <c r="I2447">
        <v>20230909</v>
      </c>
    </row>
    <row r="2448" spans="1:9" x14ac:dyDescent="0.35">
      <c r="A2448" t="s">
        <v>9846</v>
      </c>
      <c r="B2448" t="s">
        <v>3582</v>
      </c>
      <c r="C2448">
        <v>4957075</v>
      </c>
      <c r="D2448" s="1"/>
      <c r="E2448" s="1"/>
      <c r="F2448" s="1"/>
      <c r="G2448" t="s">
        <v>760</v>
      </c>
      <c r="H2448" t="s">
        <v>215</v>
      </c>
      <c r="I2448">
        <v>20230909</v>
      </c>
    </row>
    <row r="2449" spans="1:9" x14ac:dyDescent="0.35">
      <c r="A2449" t="s">
        <v>9847</v>
      </c>
      <c r="B2449" t="s">
        <v>3583</v>
      </c>
      <c r="C2449">
        <v>4848647</v>
      </c>
      <c r="D2449" s="1"/>
      <c r="E2449" s="1"/>
      <c r="F2449" s="1"/>
      <c r="G2449" t="s">
        <v>760</v>
      </c>
      <c r="H2449" t="s">
        <v>217</v>
      </c>
      <c r="I2449">
        <v>20230909</v>
      </c>
    </row>
    <row r="2450" spans="1:9" x14ac:dyDescent="0.35">
      <c r="A2450" t="s">
        <v>3584</v>
      </c>
      <c r="B2450" t="s">
        <v>3585</v>
      </c>
      <c r="C2450">
        <v>4834099</v>
      </c>
      <c r="D2450" s="1"/>
      <c r="E2450" s="1"/>
      <c r="F2450" s="1"/>
      <c r="G2450" t="s">
        <v>760</v>
      </c>
      <c r="H2450" t="s">
        <v>217</v>
      </c>
      <c r="I2450">
        <v>20230209</v>
      </c>
    </row>
    <row r="2451" spans="1:9" x14ac:dyDescent="0.35">
      <c r="A2451" t="s">
        <v>3586</v>
      </c>
      <c r="B2451" t="s">
        <v>3587</v>
      </c>
      <c r="C2451">
        <v>4957072</v>
      </c>
      <c r="D2451" s="1"/>
      <c r="E2451" s="1"/>
      <c r="F2451" s="1"/>
      <c r="G2451" t="s">
        <v>760</v>
      </c>
      <c r="H2451" t="s">
        <v>217</v>
      </c>
      <c r="I2451">
        <v>20230909</v>
      </c>
    </row>
    <row r="2452" spans="1:9" x14ac:dyDescent="0.35">
      <c r="A2452" t="s">
        <v>9848</v>
      </c>
      <c r="B2452" t="s">
        <v>3588</v>
      </c>
      <c r="C2452">
        <v>4974664</v>
      </c>
      <c r="D2452" s="1"/>
      <c r="E2452" s="1"/>
      <c r="F2452" s="1"/>
      <c r="G2452" t="s">
        <v>760</v>
      </c>
      <c r="H2452" t="s">
        <v>215</v>
      </c>
      <c r="I2452">
        <v>20230909</v>
      </c>
    </row>
    <row r="2453" spans="1:9" x14ac:dyDescent="0.35">
      <c r="A2453" t="s">
        <v>8362</v>
      </c>
      <c r="B2453" t="s">
        <v>3589</v>
      </c>
      <c r="C2453">
        <v>4849907</v>
      </c>
      <c r="D2453" s="1"/>
      <c r="E2453" s="1"/>
      <c r="F2453" s="1"/>
      <c r="G2453" t="s">
        <v>760</v>
      </c>
      <c r="H2453" t="s">
        <v>217</v>
      </c>
      <c r="I2453">
        <v>20230909</v>
      </c>
    </row>
    <row r="2454" spans="1:9" x14ac:dyDescent="0.35">
      <c r="A2454" t="s">
        <v>8363</v>
      </c>
      <c r="B2454" t="s">
        <v>3590</v>
      </c>
      <c r="C2454">
        <v>4836800</v>
      </c>
      <c r="D2454" s="1"/>
      <c r="E2454" s="1"/>
      <c r="F2454" s="1"/>
      <c r="G2454" t="s">
        <v>760</v>
      </c>
      <c r="H2454" t="s">
        <v>232</v>
      </c>
      <c r="I2454">
        <v>20230909</v>
      </c>
    </row>
    <row r="2455" spans="1:9" x14ac:dyDescent="0.35">
      <c r="A2455" t="s">
        <v>9849</v>
      </c>
      <c r="B2455" t="s">
        <v>3591</v>
      </c>
      <c r="C2455">
        <v>4840275</v>
      </c>
      <c r="D2455" s="1"/>
      <c r="E2455" s="1"/>
      <c r="F2455" s="1"/>
      <c r="G2455" t="s">
        <v>760</v>
      </c>
      <c r="H2455" t="s">
        <v>215</v>
      </c>
      <c r="I2455">
        <v>20230909</v>
      </c>
    </row>
    <row r="2456" spans="1:9" x14ac:dyDescent="0.35">
      <c r="A2456" t="s">
        <v>3592</v>
      </c>
      <c r="B2456" t="s">
        <v>3593</v>
      </c>
      <c r="C2456">
        <v>4974560</v>
      </c>
      <c r="D2456" s="1"/>
      <c r="E2456" s="1"/>
      <c r="F2456" s="1"/>
      <c r="G2456" t="s">
        <v>760</v>
      </c>
      <c r="H2456" t="s">
        <v>217</v>
      </c>
      <c r="I2456">
        <v>20230909</v>
      </c>
    </row>
    <row r="2457" spans="1:9" x14ac:dyDescent="0.35">
      <c r="A2457" t="s">
        <v>9850</v>
      </c>
      <c r="B2457" t="s">
        <v>3594</v>
      </c>
      <c r="C2457">
        <v>4230284</v>
      </c>
      <c r="D2457" s="1"/>
      <c r="E2457" s="1"/>
      <c r="F2457" s="1"/>
      <c r="G2457" t="s">
        <v>760</v>
      </c>
      <c r="H2457" t="s">
        <v>217</v>
      </c>
      <c r="I2457">
        <v>20230909</v>
      </c>
    </row>
    <row r="2458" spans="1:9" x14ac:dyDescent="0.35">
      <c r="A2458" t="s">
        <v>8364</v>
      </c>
      <c r="B2458" t="s">
        <v>3595</v>
      </c>
      <c r="C2458">
        <v>4230322</v>
      </c>
      <c r="D2458" s="1"/>
      <c r="E2458" s="1"/>
      <c r="F2458" s="1"/>
      <c r="G2458" t="s">
        <v>760</v>
      </c>
      <c r="H2458" t="s">
        <v>223</v>
      </c>
      <c r="I2458">
        <v>20230209</v>
      </c>
    </row>
    <row r="2459" spans="1:9" x14ac:dyDescent="0.35">
      <c r="A2459" t="s">
        <v>8365</v>
      </c>
      <c r="B2459" t="s">
        <v>3596</v>
      </c>
      <c r="C2459">
        <v>4974638</v>
      </c>
      <c r="D2459" s="1"/>
      <c r="E2459" s="1"/>
      <c r="F2459" s="1"/>
      <c r="G2459" t="s">
        <v>760</v>
      </c>
      <c r="H2459" t="s">
        <v>223</v>
      </c>
      <c r="I2459">
        <v>20230209</v>
      </c>
    </row>
    <row r="2460" spans="1:9" x14ac:dyDescent="0.35">
      <c r="A2460" t="s">
        <v>3597</v>
      </c>
      <c r="B2460" t="s">
        <v>3598</v>
      </c>
      <c r="C2460">
        <v>4230322</v>
      </c>
      <c r="D2460" s="1"/>
      <c r="E2460" s="1"/>
      <c r="F2460" s="1"/>
      <c r="G2460" t="s">
        <v>760</v>
      </c>
      <c r="H2460" t="s">
        <v>223</v>
      </c>
      <c r="I2460">
        <v>20230209</v>
      </c>
    </row>
    <row r="2461" spans="1:9" x14ac:dyDescent="0.35">
      <c r="A2461" t="s">
        <v>3599</v>
      </c>
      <c r="B2461" t="s">
        <v>3600</v>
      </c>
      <c r="C2461">
        <v>4974560</v>
      </c>
      <c r="D2461" s="1"/>
      <c r="E2461" s="1"/>
      <c r="F2461" s="1"/>
      <c r="G2461" t="s">
        <v>760</v>
      </c>
      <c r="H2461" t="s">
        <v>217</v>
      </c>
      <c r="I2461">
        <v>20230209</v>
      </c>
    </row>
    <row r="2462" spans="1:9" x14ac:dyDescent="0.35">
      <c r="A2462" t="s">
        <v>9851</v>
      </c>
      <c r="B2462" t="s">
        <v>3601</v>
      </c>
      <c r="C2462">
        <v>4974638</v>
      </c>
      <c r="D2462" s="1"/>
      <c r="E2462" s="1"/>
      <c r="F2462" s="1"/>
      <c r="G2462" t="s">
        <v>760</v>
      </c>
      <c r="H2462" t="s">
        <v>223</v>
      </c>
      <c r="I2462">
        <v>20230209</v>
      </c>
    </row>
    <row r="2463" spans="1:9" x14ac:dyDescent="0.35">
      <c r="A2463" t="s">
        <v>8366</v>
      </c>
      <c r="B2463" t="s">
        <v>3602</v>
      </c>
      <c r="C2463">
        <v>4230322</v>
      </c>
      <c r="D2463" s="1"/>
      <c r="E2463" s="1"/>
      <c r="F2463" s="1"/>
      <c r="G2463" t="s">
        <v>760</v>
      </c>
      <c r="H2463" t="s">
        <v>223</v>
      </c>
      <c r="I2463">
        <v>20230309</v>
      </c>
    </row>
    <row r="2464" spans="1:9" x14ac:dyDescent="0.35">
      <c r="A2464" t="s">
        <v>3603</v>
      </c>
      <c r="B2464" t="s">
        <v>3604</v>
      </c>
      <c r="C2464">
        <v>3383287</v>
      </c>
      <c r="D2464" s="1"/>
      <c r="E2464" s="1"/>
      <c r="F2464" s="1"/>
      <c r="G2464" t="s">
        <v>760</v>
      </c>
      <c r="H2464" t="s">
        <v>223</v>
      </c>
      <c r="I2464">
        <v>20230309</v>
      </c>
    </row>
    <row r="2465" spans="1:9" x14ac:dyDescent="0.35">
      <c r="A2465" t="s">
        <v>9852</v>
      </c>
      <c r="B2465" t="s">
        <v>3605</v>
      </c>
      <c r="C2465">
        <v>4230284</v>
      </c>
      <c r="D2465" s="1"/>
      <c r="E2465" s="1"/>
      <c r="F2465" s="1"/>
      <c r="G2465" t="s">
        <v>760</v>
      </c>
      <c r="H2465" t="s">
        <v>217</v>
      </c>
      <c r="I2465">
        <v>20230209</v>
      </c>
    </row>
    <row r="2466" spans="1:9" x14ac:dyDescent="0.35">
      <c r="A2466" t="s">
        <v>3606</v>
      </c>
      <c r="B2466" t="s">
        <v>3607</v>
      </c>
      <c r="C2466">
        <v>4957072</v>
      </c>
      <c r="D2466" s="1"/>
      <c r="E2466" s="1"/>
      <c r="F2466" s="1"/>
      <c r="G2466" t="s">
        <v>760</v>
      </c>
      <c r="H2466" t="s">
        <v>215</v>
      </c>
      <c r="I2466">
        <v>20230309</v>
      </c>
    </row>
    <row r="2467" spans="1:9" x14ac:dyDescent="0.35">
      <c r="A2467" t="s">
        <v>3608</v>
      </c>
      <c r="B2467" t="s">
        <v>3609</v>
      </c>
      <c r="C2467">
        <v>4849907</v>
      </c>
      <c r="D2467" s="1"/>
      <c r="E2467" s="1"/>
      <c r="F2467" s="1"/>
      <c r="G2467" t="s">
        <v>760</v>
      </c>
      <c r="H2467" t="s">
        <v>217</v>
      </c>
      <c r="I2467">
        <v>20230909</v>
      </c>
    </row>
    <row r="2468" spans="1:9" x14ac:dyDescent="0.35">
      <c r="A2468" t="s">
        <v>9853</v>
      </c>
      <c r="B2468" t="s">
        <v>3610</v>
      </c>
      <c r="C2468">
        <v>4974603</v>
      </c>
      <c r="D2468" s="1"/>
      <c r="E2468" s="1"/>
      <c r="F2468" s="1"/>
      <c r="G2468" t="s">
        <v>760</v>
      </c>
      <c r="H2468" t="s">
        <v>211</v>
      </c>
      <c r="I2468">
        <v>20230209</v>
      </c>
    </row>
    <row r="2469" spans="1:9" x14ac:dyDescent="0.35">
      <c r="A2469" t="s">
        <v>3611</v>
      </c>
      <c r="B2469" t="s">
        <v>3612</v>
      </c>
      <c r="C2469">
        <v>4230322</v>
      </c>
      <c r="D2469" s="1"/>
      <c r="E2469" s="1"/>
      <c r="F2469" s="1"/>
      <c r="G2469" t="s">
        <v>760</v>
      </c>
      <c r="H2469" t="s">
        <v>223</v>
      </c>
      <c r="I2469">
        <v>20230309</v>
      </c>
    </row>
    <row r="2470" spans="1:9" x14ac:dyDescent="0.35">
      <c r="A2470" t="s">
        <v>3613</v>
      </c>
      <c r="B2470" t="s">
        <v>3614</v>
      </c>
      <c r="C2470">
        <v>4849032</v>
      </c>
      <c r="D2470" s="1"/>
      <c r="E2470" s="1"/>
      <c r="F2470" s="1"/>
      <c r="G2470" t="s">
        <v>760</v>
      </c>
      <c r="H2470" t="s">
        <v>232</v>
      </c>
      <c r="I2470">
        <v>20230909</v>
      </c>
    </row>
    <row r="2471" spans="1:9" x14ac:dyDescent="0.35">
      <c r="A2471" t="s">
        <v>1084</v>
      </c>
      <c r="B2471" t="s">
        <v>3615</v>
      </c>
      <c r="C2471">
        <v>4726624</v>
      </c>
      <c r="D2471" s="1"/>
      <c r="E2471" s="1"/>
      <c r="F2471" s="1"/>
      <c r="G2471" t="s">
        <v>210</v>
      </c>
      <c r="H2471" t="s">
        <v>320</v>
      </c>
      <c r="I2471">
        <v>20230209</v>
      </c>
    </row>
    <row r="2472" spans="1:9" x14ac:dyDescent="0.35">
      <c r="A2472" t="s">
        <v>3616</v>
      </c>
      <c r="B2472" t="s">
        <v>3617</v>
      </c>
      <c r="C2472">
        <v>4974560</v>
      </c>
      <c r="D2472" s="1"/>
      <c r="E2472" s="1"/>
      <c r="F2472" s="1"/>
      <c r="G2472" t="s">
        <v>760</v>
      </c>
      <c r="H2472" t="s">
        <v>211</v>
      </c>
      <c r="I2472">
        <v>20230209</v>
      </c>
    </row>
    <row r="2473" spans="1:9" x14ac:dyDescent="0.35">
      <c r="A2473" t="s">
        <v>8367</v>
      </c>
      <c r="B2473" t="s">
        <v>3618</v>
      </c>
      <c r="C2473">
        <v>4230322</v>
      </c>
      <c r="D2473" s="1"/>
      <c r="E2473" s="1"/>
      <c r="F2473" s="1"/>
      <c r="G2473" t="s">
        <v>760</v>
      </c>
      <c r="H2473" t="s">
        <v>223</v>
      </c>
      <c r="I2473">
        <v>20230209</v>
      </c>
    </row>
    <row r="2474" spans="1:9" x14ac:dyDescent="0.35">
      <c r="A2474" t="s">
        <v>9854</v>
      </c>
      <c r="B2474" t="s">
        <v>3619</v>
      </c>
      <c r="C2474">
        <v>4230322</v>
      </c>
      <c r="D2474" s="1"/>
      <c r="E2474" s="1"/>
      <c r="F2474" s="1"/>
      <c r="G2474" t="s">
        <v>760</v>
      </c>
      <c r="H2474" t="s">
        <v>223</v>
      </c>
      <c r="I2474">
        <v>20230309</v>
      </c>
    </row>
    <row r="2475" spans="1:9" x14ac:dyDescent="0.35">
      <c r="A2475" t="s">
        <v>3620</v>
      </c>
      <c r="B2475" t="s">
        <v>3621</v>
      </c>
      <c r="C2475">
        <v>4957068</v>
      </c>
      <c r="D2475" s="1"/>
      <c r="E2475" s="1"/>
      <c r="F2475" s="1"/>
      <c r="G2475" t="s">
        <v>210</v>
      </c>
      <c r="H2475" t="s">
        <v>320</v>
      </c>
      <c r="I2475">
        <v>20230909</v>
      </c>
    </row>
    <row r="2476" spans="1:9" x14ac:dyDescent="0.35">
      <c r="A2476" t="s">
        <v>3622</v>
      </c>
      <c r="B2476" t="s">
        <v>3623</v>
      </c>
      <c r="C2476">
        <v>4974638</v>
      </c>
      <c r="D2476" s="1"/>
      <c r="E2476" s="1"/>
      <c r="F2476" s="1"/>
      <c r="G2476" t="s">
        <v>760</v>
      </c>
      <c r="H2476" t="s">
        <v>223</v>
      </c>
      <c r="I2476">
        <v>20230309</v>
      </c>
    </row>
    <row r="2477" spans="1:9" x14ac:dyDescent="0.35">
      <c r="A2477" t="s">
        <v>9855</v>
      </c>
      <c r="B2477" t="s">
        <v>3624</v>
      </c>
      <c r="C2477">
        <v>4230287</v>
      </c>
      <c r="D2477" s="1"/>
      <c r="E2477" s="1"/>
      <c r="F2477" s="1"/>
      <c r="G2477" t="s">
        <v>760</v>
      </c>
      <c r="H2477" t="s">
        <v>217</v>
      </c>
      <c r="I2477">
        <v>20230209</v>
      </c>
    </row>
    <row r="2478" spans="1:9" x14ac:dyDescent="0.35">
      <c r="A2478" t="s">
        <v>8368</v>
      </c>
      <c r="B2478" t="s">
        <v>778</v>
      </c>
      <c r="C2478">
        <v>4848648</v>
      </c>
      <c r="D2478" s="1"/>
      <c r="E2478" s="1"/>
      <c r="F2478" s="1"/>
      <c r="G2478" t="s">
        <v>210</v>
      </c>
      <c r="H2478" t="s">
        <v>217</v>
      </c>
      <c r="I2478">
        <v>20230209</v>
      </c>
    </row>
    <row r="2479" spans="1:9" x14ac:dyDescent="0.35">
      <c r="A2479" t="s">
        <v>9856</v>
      </c>
      <c r="B2479" t="s">
        <v>3625</v>
      </c>
      <c r="C2479">
        <v>4234969</v>
      </c>
      <c r="D2479" s="1"/>
      <c r="E2479" s="1"/>
      <c r="F2479" s="1"/>
      <c r="G2479" t="s">
        <v>210</v>
      </c>
      <c r="H2479" t="s">
        <v>217</v>
      </c>
      <c r="I2479">
        <v>20230209</v>
      </c>
    </row>
    <row r="2480" spans="1:9" x14ac:dyDescent="0.35">
      <c r="A2480" t="s">
        <v>9857</v>
      </c>
      <c r="B2480" t="s">
        <v>3626</v>
      </c>
      <c r="C2480">
        <v>4974689</v>
      </c>
      <c r="D2480" s="1"/>
      <c r="E2480" s="1"/>
      <c r="F2480" s="1"/>
      <c r="G2480" t="s">
        <v>760</v>
      </c>
      <c r="H2480" t="s">
        <v>232</v>
      </c>
      <c r="I2480">
        <v>20230209</v>
      </c>
    </row>
    <row r="2481" spans="1:9" x14ac:dyDescent="0.35">
      <c r="A2481" t="s">
        <v>3627</v>
      </c>
      <c r="B2481" t="s">
        <v>3628</v>
      </c>
      <c r="C2481">
        <v>4837927</v>
      </c>
      <c r="D2481" s="1"/>
      <c r="E2481" s="1"/>
      <c r="F2481" s="1"/>
      <c r="G2481" t="s">
        <v>210</v>
      </c>
      <c r="H2481" t="s">
        <v>215</v>
      </c>
      <c r="I2481">
        <v>20230209</v>
      </c>
    </row>
    <row r="2482" spans="1:9" x14ac:dyDescent="0.35">
      <c r="A2482" t="s">
        <v>9858</v>
      </c>
      <c r="B2482" t="s">
        <v>3629</v>
      </c>
      <c r="C2482">
        <v>4230287</v>
      </c>
      <c r="D2482" s="1"/>
      <c r="E2482" s="1"/>
      <c r="F2482" s="1"/>
      <c r="G2482" t="s">
        <v>210</v>
      </c>
      <c r="H2482" t="s">
        <v>217</v>
      </c>
      <c r="I2482">
        <v>20230909</v>
      </c>
    </row>
    <row r="2483" spans="1:9" x14ac:dyDescent="0.35">
      <c r="A2483" t="s">
        <v>8369</v>
      </c>
      <c r="B2483" t="s">
        <v>3630</v>
      </c>
      <c r="C2483">
        <v>4726624</v>
      </c>
      <c r="D2483" s="1"/>
      <c r="E2483" s="1"/>
      <c r="F2483" s="1"/>
      <c r="G2483" t="s">
        <v>210</v>
      </c>
      <c r="H2483" t="s">
        <v>217</v>
      </c>
      <c r="I2483">
        <v>20230909</v>
      </c>
    </row>
    <row r="2484" spans="1:9" x14ac:dyDescent="0.35">
      <c r="A2484" t="s">
        <v>3631</v>
      </c>
      <c r="B2484" t="s">
        <v>3632</v>
      </c>
      <c r="C2484">
        <v>4230287</v>
      </c>
      <c r="D2484" s="1"/>
      <c r="E2484" s="1"/>
      <c r="F2484" s="1"/>
      <c r="G2484" t="s">
        <v>210</v>
      </c>
      <c r="H2484" t="s">
        <v>217</v>
      </c>
      <c r="I2484">
        <v>20230209</v>
      </c>
    </row>
    <row r="2485" spans="1:9" x14ac:dyDescent="0.35">
      <c r="A2485" t="s">
        <v>9859</v>
      </c>
      <c r="B2485" t="s">
        <v>3633</v>
      </c>
      <c r="C2485">
        <v>4230287</v>
      </c>
      <c r="D2485" s="1"/>
      <c r="E2485" s="1"/>
      <c r="F2485" s="1"/>
      <c r="G2485" t="s">
        <v>210</v>
      </c>
      <c r="H2485" t="s">
        <v>217</v>
      </c>
      <c r="I2485">
        <v>20230209</v>
      </c>
    </row>
    <row r="2486" spans="1:9" x14ac:dyDescent="0.35">
      <c r="A2486" t="s">
        <v>8370</v>
      </c>
      <c r="B2486" t="s">
        <v>3634</v>
      </c>
      <c r="C2486">
        <v>4974560</v>
      </c>
      <c r="D2486" s="1"/>
      <c r="E2486" s="1"/>
      <c r="F2486" s="1"/>
      <c r="G2486" t="s">
        <v>210</v>
      </c>
      <c r="H2486" t="s">
        <v>217</v>
      </c>
      <c r="I2486">
        <v>20230909</v>
      </c>
    </row>
    <row r="2487" spans="1:9" x14ac:dyDescent="0.35">
      <c r="A2487" t="s">
        <v>9860</v>
      </c>
      <c r="B2487" t="s">
        <v>3635</v>
      </c>
      <c r="C2487">
        <v>4234203</v>
      </c>
      <c r="D2487" s="1"/>
      <c r="E2487" s="1"/>
      <c r="F2487" s="1"/>
      <c r="G2487" t="s">
        <v>210</v>
      </c>
      <c r="H2487" t="s">
        <v>232</v>
      </c>
      <c r="I2487">
        <v>20230209</v>
      </c>
    </row>
    <row r="2488" spans="1:9" x14ac:dyDescent="0.35">
      <c r="A2488" t="s">
        <v>3636</v>
      </c>
      <c r="B2488" t="s">
        <v>3637</v>
      </c>
      <c r="C2488">
        <v>4230287</v>
      </c>
      <c r="D2488" s="1"/>
      <c r="E2488" s="1"/>
      <c r="F2488" s="1"/>
      <c r="G2488" t="s">
        <v>210</v>
      </c>
      <c r="H2488" t="s">
        <v>217</v>
      </c>
      <c r="I2488">
        <v>20230909</v>
      </c>
    </row>
    <row r="2489" spans="1:9" x14ac:dyDescent="0.35">
      <c r="A2489" t="s">
        <v>9861</v>
      </c>
      <c r="B2489" t="s">
        <v>3638</v>
      </c>
      <c r="C2489">
        <v>4230287</v>
      </c>
      <c r="D2489" s="1"/>
      <c r="E2489" s="1"/>
      <c r="F2489" s="1"/>
      <c r="G2489" t="s">
        <v>210</v>
      </c>
      <c r="H2489" t="s">
        <v>217</v>
      </c>
      <c r="I2489">
        <v>20230209</v>
      </c>
    </row>
    <row r="2490" spans="1:9" x14ac:dyDescent="0.35">
      <c r="A2490" t="s">
        <v>9862</v>
      </c>
      <c r="B2490" t="s">
        <v>3639</v>
      </c>
      <c r="C2490">
        <v>4974600</v>
      </c>
      <c r="D2490" s="1"/>
      <c r="E2490" s="1"/>
      <c r="F2490" s="1"/>
      <c r="G2490" t="s">
        <v>210</v>
      </c>
      <c r="H2490" t="s">
        <v>217</v>
      </c>
      <c r="I2490">
        <v>20230209</v>
      </c>
    </row>
    <row r="2491" spans="1:9" x14ac:dyDescent="0.35">
      <c r="A2491" t="s">
        <v>8371</v>
      </c>
      <c r="B2491" t="s">
        <v>3640</v>
      </c>
      <c r="C2491">
        <v>4504896</v>
      </c>
      <c r="D2491" s="1"/>
      <c r="E2491" s="1"/>
      <c r="F2491" s="1"/>
      <c r="G2491" t="s">
        <v>210</v>
      </c>
      <c r="H2491" t="s">
        <v>217</v>
      </c>
      <c r="I2491">
        <v>20230209</v>
      </c>
    </row>
    <row r="2492" spans="1:9" x14ac:dyDescent="0.35">
      <c r="A2492" t="s">
        <v>3641</v>
      </c>
      <c r="B2492" t="s">
        <v>3642</v>
      </c>
      <c r="C2492">
        <v>4974560</v>
      </c>
      <c r="D2492" s="1"/>
      <c r="E2492" s="1"/>
      <c r="F2492" s="1"/>
      <c r="G2492" t="s">
        <v>210</v>
      </c>
      <c r="H2492" t="s">
        <v>217</v>
      </c>
      <c r="I2492">
        <v>20230209</v>
      </c>
    </row>
    <row r="2493" spans="1:9" x14ac:dyDescent="0.35">
      <c r="A2493" t="s">
        <v>3643</v>
      </c>
      <c r="B2493" t="s">
        <v>3644</v>
      </c>
      <c r="C2493">
        <v>4974583</v>
      </c>
      <c r="D2493" s="1"/>
      <c r="E2493" s="1"/>
      <c r="F2493" s="1"/>
      <c r="G2493" t="s">
        <v>210</v>
      </c>
      <c r="H2493" t="s">
        <v>217</v>
      </c>
      <c r="I2493">
        <v>20230909</v>
      </c>
    </row>
    <row r="2494" spans="1:9" x14ac:dyDescent="0.35">
      <c r="A2494" t="s">
        <v>9863</v>
      </c>
      <c r="B2494" t="s">
        <v>3645</v>
      </c>
      <c r="C2494">
        <v>4234220</v>
      </c>
      <c r="D2494" s="1"/>
      <c r="E2494" s="1"/>
      <c r="F2494" s="1"/>
      <c r="G2494" t="s">
        <v>210</v>
      </c>
      <c r="H2494" t="s">
        <v>211</v>
      </c>
      <c r="I2494">
        <v>20230209</v>
      </c>
    </row>
    <row r="2495" spans="1:9" x14ac:dyDescent="0.35">
      <c r="A2495" t="s">
        <v>3646</v>
      </c>
      <c r="B2495" t="s">
        <v>3647</v>
      </c>
      <c r="C2495">
        <v>4234969</v>
      </c>
      <c r="D2495" s="1"/>
      <c r="E2495" s="1"/>
      <c r="F2495" s="1"/>
      <c r="G2495" t="s">
        <v>210</v>
      </c>
      <c r="H2495" t="s">
        <v>217</v>
      </c>
      <c r="I2495">
        <v>20230909</v>
      </c>
    </row>
    <row r="2496" spans="1:9" x14ac:dyDescent="0.35">
      <c r="A2496" t="s">
        <v>9864</v>
      </c>
      <c r="B2496" t="s">
        <v>3648</v>
      </c>
      <c r="C2496">
        <v>4848657</v>
      </c>
      <c r="D2496" s="1"/>
      <c r="E2496" s="1"/>
      <c r="F2496" s="1"/>
      <c r="G2496" t="s">
        <v>210</v>
      </c>
      <c r="H2496" t="s">
        <v>215</v>
      </c>
      <c r="I2496">
        <v>20230909</v>
      </c>
    </row>
    <row r="2497" spans="1:9" x14ac:dyDescent="0.35">
      <c r="A2497" t="s">
        <v>8372</v>
      </c>
      <c r="B2497" t="s">
        <v>3649</v>
      </c>
      <c r="C2497">
        <v>4974560</v>
      </c>
      <c r="D2497" s="1"/>
      <c r="E2497" s="1"/>
      <c r="F2497" s="1"/>
      <c r="G2497" t="s">
        <v>210</v>
      </c>
      <c r="H2497" t="s">
        <v>217</v>
      </c>
      <c r="I2497">
        <v>20230909</v>
      </c>
    </row>
    <row r="2498" spans="1:9" x14ac:dyDescent="0.35">
      <c r="A2498" t="s">
        <v>3650</v>
      </c>
      <c r="B2498" t="s">
        <v>3651</v>
      </c>
      <c r="C2498">
        <v>4234969</v>
      </c>
      <c r="D2498" s="1"/>
      <c r="E2498" s="1"/>
      <c r="F2498" s="1"/>
      <c r="G2498" t="s">
        <v>210</v>
      </c>
      <c r="H2498" t="s">
        <v>217</v>
      </c>
      <c r="I2498">
        <v>20230209</v>
      </c>
    </row>
    <row r="2499" spans="1:9" x14ac:dyDescent="0.35">
      <c r="A2499" t="s">
        <v>3652</v>
      </c>
      <c r="B2499" t="s">
        <v>3653</v>
      </c>
      <c r="C2499">
        <v>4504896</v>
      </c>
      <c r="D2499" s="1"/>
      <c r="E2499" s="1"/>
      <c r="F2499" s="1"/>
      <c r="G2499" t="s">
        <v>210</v>
      </c>
      <c r="H2499" t="s">
        <v>217</v>
      </c>
      <c r="I2499">
        <v>20230209</v>
      </c>
    </row>
    <row r="2500" spans="1:9" x14ac:dyDescent="0.35">
      <c r="A2500" t="s">
        <v>3654</v>
      </c>
      <c r="B2500" t="s">
        <v>3655</v>
      </c>
      <c r="C2500">
        <v>4974560</v>
      </c>
      <c r="D2500" s="1"/>
      <c r="E2500" s="1"/>
      <c r="F2500" s="1"/>
      <c r="G2500" t="s">
        <v>210</v>
      </c>
      <c r="H2500" t="s">
        <v>217</v>
      </c>
      <c r="I2500">
        <v>20230209</v>
      </c>
    </row>
    <row r="2501" spans="1:9" x14ac:dyDescent="0.35">
      <c r="A2501" t="s">
        <v>8373</v>
      </c>
      <c r="B2501" t="s">
        <v>3656</v>
      </c>
      <c r="C2501">
        <v>4230287</v>
      </c>
      <c r="D2501" s="1"/>
      <c r="E2501" s="1"/>
      <c r="F2501" s="1"/>
      <c r="G2501" t="s">
        <v>210</v>
      </c>
      <c r="H2501" t="s">
        <v>217</v>
      </c>
      <c r="I2501">
        <v>20230209</v>
      </c>
    </row>
    <row r="2502" spans="1:9" x14ac:dyDescent="0.35">
      <c r="A2502" t="s">
        <v>3657</v>
      </c>
      <c r="B2502" t="s">
        <v>10863</v>
      </c>
      <c r="C2502">
        <v>4974560</v>
      </c>
      <c r="D2502" s="1"/>
      <c r="E2502" s="1"/>
      <c r="F2502" s="1"/>
      <c r="G2502" t="s">
        <v>210</v>
      </c>
      <c r="H2502" t="s">
        <v>217</v>
      </c>
      <c r="I2502">
        <v>20230909</v>
      </c>
    </row>
    <row r="2503" spans="1:9" x14ac:dyDescent="0.35">
      <c r="A2503" t="s">
        <v>9865</v>
      </c>
      <c r="B2503" t="s">
        <v>3658</v>
      </c>
      <c r="C2503">
        <v>4974560</v>
      </c>
      <c r="D2503" s="1"/>
      <c r="E2503" s="1"/>
      <c r="F2503" s="1"/>
      <c r="G2503" t="s">
        <v>210</v>
      </c>
      <c r="H2503" t="s">
        <v>217</v>
      </c>
      <c r="I2503">
        <v>20230909</v>
      </c>
    </row>
    <row r="2504" spans="1:9" x14ac:dyDescent="0.35">
      <c r="A2504" t="s">
        <v>9866</v>
      </c>
      <c r="B2504" t="s">
        <v>3659</v>
      </c>
      <c r="C2504">
        <v>4974560</v>
      </c>
      <c r="D2504" s="1"/>
      <c r="E2504" s="1"/>
      <c r="F2504" s="1"/>
      <c r="G2504" t="s">
        <v>210</v>
      </c>
      <c r="H2504" t="s">
        <v>217</v>
      </c>
      <c r="I2504">
        <v>20230909</v>
      </c>
    </row>
    <row r="2505" spans="1:9" x14ac:dyDescent="0.35">
      <c r="A2505" t="s">
        <v>8374</v>
      </c>
      <c r="B2505" t="s">
        <v>3660</v>
      </c>
      <c r="C2505">
        <v>4974689</v>
      </c>
      <c r="D2505" s="1"/>
      <c r="E2505" s="1"/>
      <c r="F2505" s="1"/>
      <c r="G2505" t="s">
        <v>210</v>
      </c>
      <c r="H2505" t="s">
        <v>232</v>
      </c>
      <c r="I2505">
        <v>20230209</v>
      </c>
    </row>
    <row r="2506" spans="1:9" x14ac:dyDescent="0.35">
      <c r="A2506" t="s">
        <v>9867</v>
      </c>
      <c r="B2506" t="s">
        <v>3661</v>
      </c>
      <c r="C2506">
        <v>4974560</v>
      </c>
      <c r="D2506" s="1"/>
      <c r="E2506" s="1"/>
      <c r="F2506" s="1"/>
      <c r="G2506" t="s">
        <v>210</v>
      </c>
      <c r="H2506" t="s">
        <v>217</v>
      </c>
      <c r="I2506">
        <v>20230909</v>
      </c>
    </row>
    <row r="2507" spans="1:9" x14ac:dyDescent="0.35">
      <c r="A2507" t="s">
        <v>9868</v>
      </c>
      <c r="B2507" t="s">
        <v>3662</v>
      </c>
      <c r="C2507">
        <v>4974560</v>
      </c>
      <c r="D2507" s="1"/>
      <c r="E2507" s="1"/>
      <c r="F2507" s="1"/>
      <c r="G2507" t="s">
        <v>210</v>
      </c>
      <c r="H2507" t="s">
        <v>217</v>
      </c>
      <c r="I2507">
        <v>20230209</v>
      </c>
    </row>
    <row r="2508" spans="1:9" x14ac:dyDescent="0.35">
      <c r="A2508" t="s">
        <v>9869</v>
      </c>
      <c r="B2508" t="s">
        <v>3663</v>
      </c>
      <c r="C2508">
        <v>4230287</v>
      </c>
      <c r="D2508" s="1"/>
      <c r="E2508" s="1"/>
      <c r="F2508" s="1"/>
      <c r="G2508" t="s">
        <v>210</v>
      </c>
      <c r="H2508" t="s">
        <v>217</v>
      </c>
      <c r="I2508">
        <v>20230909</v>
      </c>
    </row>
    <row r="2509" spans="1:9" x14ac:dyDescent="0.35">
      <c r="A2509" t="s">
        <v>9870</v>
      </c>
      <c r="B2509" t="s">
        <v>3664</v>
      </c>
      <c r="C2509">
        <v>4955293</v>
      </c>
      <c r="D2509" s="1"/>
      <c r="E2509" s="1"/>
      <c r="F2509" s="1"/>
      <c r="G2509" t="s">
        <v>210</v>
      </c>
      <c r="H2509" t="s">
        <v>215</v>
      </c>
      <c r="I2509">
        <v>20230209</v>
      </c>
    </row>
    <row r="2510" spans="1:9" x14ac:dyDescent="0.35">
      <c r="A2510" t="s">
        <v>9871</v>
      </c>
      <c r="B2510" t="s">
        <v>3665</v>
      </c>
      <c r="C2510">
        <v>4849039</v>
      </c>
      <c r="D2510" s="1"/>
      <c r="E2510" s="1"/>
      <c r="F2510" s="1"/>
      <c r="G2510" t="s">
        <v>210</v>
      </c>
      <c r="H2510" t="s">
        <v>215</v>
      </c>
      <c r="I2510">
        <v>20230909</v>
      </c>
    </row>
    <row r="2511" spans="1:9" x14ac:dyDescent="0.35">
      <c r="A2511" t="s">
        <v>8375</v>
      </c>
      <c r="B2511" t="s">
        <v>3666</v>
      </c>
      <c r="C2511">
        <v>4230287</v>
      </c>
      <c r="D2511" s="1"/>
      <c r="E2511" s="1"/>
      <c r="F2511" s="1"/>
      <c r="G2511" t="s">
        <v>210</v>
      </c>
      <c r="H2511" t="s">
        <v>217</v>
      </c>
      <c r="I2511">
        <v>20230909</v>
      </c>
    </row>
    <row r="2512" spans="1:9" x14ac:dyDescent="0.35">
      <c r="A2512" t="s">
        <v>9872</v>
      </c>
      <c r="B2512" t="s">
        <v>3667</v>
      </c>
      <c r="C2512">
        <v>4974560</v>
      </c>
      <c r="D2512" s="1"/>
      <c r="E2512" s="1"/>
      <c r="F2512" s="1"/>
      <c r="G2512" t="s">
        <v>210</v>
      </c>
      <c r="H2512" t="s">
        <v>217</v>
      </c>
      <c r="I2512">
        <v>20230209</v>
      </c>
    </row>
    <row r="2513" spans="1:9" x14ac:dyDescent="0.35">
      <c r="A2513" t="s">
        <v>3668</v>
      </c>
      <c r="B2513" t="s">
        <v>3669</v>
      </c>
      <c r="C2513">
        <v>4230287</v>
      </c>
      <c r="D2513" s="1"/>
      <c r="E2513" s="1"/>
      <c r="F2513" s="1"/>
      <c r="G2513" t="s">
        <v>210</v>
      </c>
      <c r="H2513" t="s">
        <v>217</v>
      </c>
      <c r="I2513">
        <v>20230209</v>
      </c>
    </row>
    <row r="2514" spans="1:9" x14ac:dyDescent="0.35">
      <c r="A2514" t="s">
        <v>9873</v>
      </c>
      <c r="B2514" t="s">
        <v>3670</v>
      </c>
      <c r="C2514">
        <v>4230492</v>
      </c>
      <c r="D2514" s="1"/>
      <c r="E2514" s="1"/>
      <c r="F2514" s="1"/>
      <c r="G2514" t="s">
        <v>210</v>
      </c>
      <c r="H2514" t="s">
        <v>223</v>
      </c>
      <c r="I2514">
        <v>20230209</v>
      </c>
    </row>
    <row r="2515" spans="1:9" x14ac:dyDescent="0.35">
      <c r="A2515" t="s">
        <v>9874</v>
      </c>
      <c r="B2515" t="s">
        <v>3671</v>
      </c>
      <c r="C2515">
        <v>4974560</v>
      </c>
      <c r="D2515" s="1"/>
      <c r="E2515" s="1"/>
      <c r="F2515" s="1"/>
      <c r="G2515" t="s">
        <v>210</v>
      </c>
      <c r="H2515" t="s">
        <v>217</v>
      </c>
      <c r="I2515">
        <v>20230909</v>
      </c>
    </row>
    <row r="2516" spans="1:9" x14ac:dyDescent="0.35">
      <c r="A2516" t="s">
        <v>8376</v>
      </c>
      <c r="B2516" t="s">
        <v>833</v>
      </c>
      <c r="C2516">
        <v>4230287</v>
      </c>
      <c r="D2516" s="1"/>
      <c r="E2516" s="1"/>
      <c r="F2516" s="1"/>
      <c r="G2516" t="s">
        <v>210</v>
      </c>
      <c r="H2516" t="s">
        <v>217</v>
      </c>
      <c r="I2516">
        <v>20230909</v>
      </c>
    </row>
    <row r="2517" spans="1:9" x14ac:dyDescent="0.35">
      <c r="A2517" t="s">
        <v>3672</v>
      </c>
      <c r="B2517" t="s">
        <v>3673</v>
      </c>
      <c r="C2517">
        <v>4974560</v>
      </c>
      <c r="D2517" s="1"/>
      <c r="E2517" s="1"/>
      <c r="F2517" s="1"/>
      <c r="G2517" t="s">
        <v>210</v>
      </c>
      <c r="H2517" t="s">
        <v>217</v>
      </c>
      <c r="I2517">
        <v>20230909</v>
      </c>
    </row>
    <row r="2518" spans="1:9" x14ac:dyDescent="0.35">
      <c r="A2518" t="s">
        <v>3674</v>
      </c>
      <c r="B2518" t="s">
        <v>3675</v>
      </c>
      <c r="C2518">
        <v>4974560</v>
      </c>
      <c r="D2518" s="1"/>
      <c r="E2518" s="1"/>
      <c r="F2518" s="1"/>
      <c r="G2518" t="s">
        <v>210</v>
      </c>
      <c r="H2518" t="s">
        <v>217</v>
      </c>
      <c r="I2518">
        <v>20230909</v>
      </c>
    </row>
    <row r="2519" spans="1:9" x14ac:dyDescent="0.35">
      <c r="A2519" t="s">
        <v>9875</v>
      </c>
      <c r="B2519" t="s">
        <v>3676</v>
      </c>
      <c r="C2519">
        <v>4504896</v>
      </c>
      <c r="D2519" s="1"/>
      <c r="E2519" s="1"/>
      <c r="F2519" s="1"/>
      <c r="G2519" t="s">
        <v>210</v>
      </c>
      <c r="H2519" t="s">
        <v>217</v>
      </c>
      <c r="I2519">
        <v>20230909</v>
      </c>
    </row>
    <row r="2520" spans="1:9" x14ac:dyDescent="0.35">
      <c r="A2520" t="s">
        <v>8377</v>
      </c>
      <c r="B2520" t="s">
        <v>3677</v>
      </c>
      <c r="C2520">
        <v>4230287</v>
      </c>
      <c r="D2520" s="1"/>
      <c r="E2520" s="1"/>
      <c r="F2520" s="1"/>
      <c r="G2520" t="s">
        <v>210</v>
      </c>
      <c r="H2520" t="s">
        <v>217</v>
      </c>
      <c r="I2520">
        <v>20230209</v>
      </c>
    </row>
    <row r="2521" spans="1:9" x14ac:dyDescent="0.35">
      <c r="A2521" t="s">
        <v>8378</v>
      </c>
      <c r="B2521" t="s">
        <v>3678</v>
      </c>
      <c r="C2521">
        <v>4974560</v>
      </c>
      <c r="D2521" s="1"/>
      <c r="E2521" s="1"/>
      <c r="F2521" s="1"/>
      <c r="G2521" t="s">
        <v>210</v>
      </c>
      <c r="H2521" t="s">
        <v>217</v>
      </c>
      <c r="I2521">
        <v>20230209</v>
      </c>
    </row>
    <row r="2522" spans="1:9" x14ac:dyDescent="0.35">
      <c r="A2522" t="s">
        <v>3679</v>
      </c>
      <c r="B2522" t="s">
        <v>3680</v>
      </c>
      <c r="C2522">
        <v>4230284</v>
      </c>
      <c r="D2522" s="1"/>
      <c r="E2522" s="1"/>
      <c r="F2522" s="1"/>
      <c r="G2522" t="s">
        <v>210</v>
      </c>
      <c r="H2522" t="s">
        <v>217</v>
      </c>
      <c r="I2522">
        <v>20230209</v>
      </c>
    </row>
    <row r="2523" spans="1:9" x14ac:dyDescent="0.35">
      <c r="A2523" t="s">
        <v>9876</v>
      </c>
      <c r="B2523" t="s">
        <v>3681</v>
      </c>
      <c r="C2523">
        <v>4974560</v>
      </c>
      <c r="D2523" s="1"/>
      <c r="E2523" s="1"/>
      <c r="F2523" s="1"/>
      <c r="G2523" t="s">
        <v>210</v>
      </c>
      <c r="H2523" t="s">
        <v>217</v>
      </c>
      <c r="I2523">
        <v>20230909</v>
      </c>
    </row>
    <row r="2524" spans="1:9" x14ac:dyDescent="0.35">
      <c r="A2524" t="s">
        <v>3682</v>
      </c>
      <c r="B2524" t="s">
        <v>3683</v>
      </c>
      <c r="C2524">
        <v>4230287</v>
      </c>
      <c r="D2524" s="1"/>
      <c r="E2524" s="1"/>
      <c r="F2524" s="1"/>
      <c r="G2524" t="s">
        <v>210</v>
      </c>
      <c r="H2524" t="s">
        <v>217</v>
      </c>
      <c r="I2524">
        <v>20230909</v>
      </c>
    </row>
    <row r="2525" spans="1:9" x14ac:dyDescent="0.35">
      <c r="A2525" t="s">
        <v>8379</v>
      </c>
      <c r="B2525" t="s">
        <v>3684</v>
      </c>
      <c r="C2525">
        <v>4230287</v>
      </c>
      <c r="D2525" s="1"/>
      <c r="E2525" s="1"/>
      <c r="F2525" s="1"/>
      <c r="G2525" t="s">
        <v>210</v>
      </c>
      <c r="H2525" t="s">
        <v>217</v>
      </c>
      <c r="I2525">
        <v>20230909</v>
      </c>
    </row>
    <row r="2526" spans="1:9" x14ac:dyDescent="0.35">
      <c r="A2526" t="s">
        <v>3685</v>
      </c>
      <c r="B2526" t="s">
        <v>3686</v>
      </c>
      <c r="C2526">
        <v>4234969</v>
      </c>
      <c r="D2526" s="1"/>
      <c r="E2526" s="1"/>
      <c r="F2526" s="1"/>
      <c r="G2526" t="s">
        <v>210</v>
      </c>
      <c r="H2526" t="s">
        <v>217</v>
      </c>
      <c r="I2526">
        <v>20230909</v>
      </c>
    </row>
    <row r="2527" spans="1:9" x14ac:dyDescent="0.35">
      <c r="A2527" t="s">
        <v>8380</v>
      </c>
      <c r="B2527" t="s">
        <v>3687</v>
      </c>
      <c r="C2527">
        <v>4234969</v>
      </c>
      <c r="D2527" s="1"/>
      <c r="E2527" s="1"/>
      <c r="F2527" s="1"/>
      <c r="G2527" t="s">
        <v>210</v>
      </c>
      <c r="H2527" t="s">
        <v>217</v>
      </c>
      <c r="I2527">
        <v>20230209</v>
      </c>
    </row>
    <row r="2528" spans="1:9" x14ac:dyDescent="0.35">
      <c r="A2528" t="s">
        <v>3688</v>
      </c>
      <c r="B2528" t="s">
        <v>3689</v>
      </c>
      <c r="C2528">
        <v>4230284</v>
      </c>
      <c r="D2528" s="1"/>
      <c r="E2528" s="1"/>
      <c r="F2528" s="1"/>
      <c r="G2528" t="s">
        <v>210</v>
      </c>
      <c r="H2528" t="s">
        <v>217</v>
      </c>
      <c r="I2528">
        <v>20230909</v>
      </c>
    </row>
    <row r="2529" spans="1:9" x14ac:dyDescent="0.35">
      <c r="A2529" t="s">
        <v>9877</v>
      </c>
      <c r="B2529" t="s">
        <v>3690</v>
      </c>
      <c r="C2529">
        <v>4834099</v>
      </c>
      <c r="D2529" s="1"/>
      <c r="E2529" s="1"/>
      <c r="F2529" s="1"/>
      <c r="G2529" t="s">
        <v>210</v>
      </c>
      <c r="H2529" t="s">
        <v>217</v>
      </c>
      <c r="I2529">
        <v>20230209</v>
      </c>
    </row>
    <row r="2530" spans="1:9" x14ac:dyDescent="0.35">
      <c r="A2530" t="s">
        <v>3691</v>
      </c>
      <c r="B2530" t="s">
        <v>3692</v>
      </c>
      <c r="C2530">
        <v>4849907</v>
      </c>
      <c r="D2530" s="1"/>
      <c r="E2530" s="1"/>
      <c r="F2530" s="1"/>
      <c r="G2530" t="s">
        <v>210</v>
      </c>
      <c r="H2530" t="s">
        <v>230</v>
      </c>
      <c r="I2530">
        <v>20230909</v>
      </c>
    </row>
    <row r="2531" spans="1:9" x14ac:dyDescent="0.35">
      <c r="A2531" t="s">
        <v>9878</v>
      </c>
      <c r="B2531" t="s">
        <v>3693</v>
      </c>
      <c r="C2531">
        <v>4234969</v>
      </c>
      <c r="D2531" s="1"/>
      <c r="E2531" s="1"/>
      <c r="F2531" s="1"/>
      <c r="G2531" t="s">
        <v>210</v>
      </c>
      <c r="H2531" t="s">
        <v>217</v>
      </c>
      <c r="I2531">
        <v>20230209</v>
      </c>
    </row>
    <row r="2532" spans="1:9" x14ac:dyDescent="0.35">
      <c r="A2532" t="s">
        <v>3694</v>
      </c>
      <c r="B2532" t="s">
        <v>3695</v>
      </c>
      <c r="C2532">
        <v>4974560</v>
      </c>
      <c r="D2532" s="1"/>
      <c r="E2532" s="1"/>
      <c r="F2532" s="1"/>
      <c r="G2532" t="s">
        <v>210</v>
      </c>
      <c r="H2532" t="s">
        <v>217</v>
      </c>
      <c r="I2532">
        <v>20230909</v>
      </c>
    </row>
    <row r="2533" spans="1:9" x14ac:dyDescent="0.35">
      <c r="A2533" t="s">
        <v>8381</v>
      </c>
      <c r="B2533" t="s">
        <v>3696</v>
      </c>
      <c r="C2533">
        <v>4834099</v>
      </c>
      <c r="D2533" s="1"/>
      <c r="E2533" s="1"/>
      <c r="F2533" s="1"/>
      <c r="G2533" t="s">
        <v>210</v>
      </c>
      <c r="H2533" t="s">
        <v>217</v>
      </c>
      <c r="I2533">
        <v>20230909</v>
      </c>
    </row>
    <row r="2534" spans="1:9" x14ac:dyDescent="0.35">
      <c r="A2534" t="s">
        <v>9879</v>
      </c>
      <c r="B2534" t="s">
        <v>3697</v>
      </c>
      <c r="C2534">
        <v>4957072</v>
      </c>
      <c r="D2534" s="1"/>
      <c r="E2534" s="1"/>
      <c r="F2534" s="1"/>
      <c r="G2534" t="s">
        <v>210</v>
      </c>
      <c r="H2534" t="s">
        <v>215</v>
      </c>
      <c r="I2534">
        <v>20230909</v>
      </c>
    </row>
    <row r="2535" spans="1:9" x14ac:dyDescent="0.35">
      <c r="A2535" t="s">
        <v>3698</v>
      </c>
      <c r="B2535" t="s">
        <v>3699</v>
      </c>
      <c r="C2535">
        <v>4974560</v>
      </c>
      <c r="D2535" s="1"/>
      <c r="E2535" s="1"/>
      <c r="F2535" s="1"/>
      <c r="G2535" t="s">
        <v>210</v>
      </c>
      <c r="H2535" t="s">
        <v>217</v>
      </c>
      <c r="I2535">
        <v>20230209</v>
      </c>
    </row>
    <row r="2536" spans="1:9" x14ac:dyDescent="0.35">
      <c r="A2536" t="s">
        <v>9880</v>
      </c>
      <c r="B2536" t="s">
        <v>3700</v>
      </c>
      <c r="C2536">
        <v>4849039</v>
      </c>
      <c r="D2536" s="1"/>
      <c r="E2536" s="1"/>
      <c r="F2536" s="1"/>
      <c r="G2536" t="s">
        <v>210</v>
      </c>
      <c r="H2536" t="s">
        <v>223</v>
      </c>
      <c r="I2536">
        <v>20230909</v>
      </c>
    </row>
    <row r="2537" spans="1:9" x14ac:dyDescent="0.35">
      <c r="A2537" t="s">
        <v>8382</v>
      </c>
      <c r="B2537" t="s">
        <v>3701</v>
      </c>
      <c r="C2537">
        <v>4955293</v>
      </c>
      <c r="D2537" s="1"/>
      <c r="E2537" s="1"/>
      <c r="F2537" s="1"/>
      <c r="G2537" t="s">
        <v>210</v>
      </c>
      <c r="H2537" t="s">
        <v>215</v>
      </c>
      <c r="I2537">
        <v>20230209</v>
      </c>
    </row>
    <row r="2538" spans="1:9" x14ac:dyDescent="0.35">
      <c r="A2538" t="s">
        <v>9881</v>
      </c>
      <c r="B2538" t="s">
        <v>3702</v>
      </c>
      <c r="C2538">
        <v>4974560</v>
      </c>
      <c r="D2538" s="1"/>
      <c r="E2538" s="1"/>
      <c r="F2538" s="1"/>
      <c r="G2538" t="s">
        <v>210</v>
      </c>
      <c r="H2538" t="s">
        <v>217</v>
      </c>
      <c r="I2538">
        <v>20230909</v>
      </c>
    </row>
    <row r="2539" spans="1:9" x14ac:dyDescent="0.35">
      <c r="A2539" t="s">
        <v>8383</v>
      </c>
      <c r="B2539" t="s">
        <v>3703</v>
      </c>
      <c r="C2539">
        <v>4974560</v>
      </c>
      <c r="D2539" s="1"/>
      <c r="E2539" s="1"/>
      <c r="F2539" s="1"/>
      <c r="G2539" t="s">
        <v>210</v>
      </c>
      <c r="H2539" t="s">
        <v>217</v>
      </c>
      <c r="I2539">
        <v>20230209</v>
      </c>
    </row>
    <row r="2540" spans="1:9" x14ac:dyDescent="0.35">
      <c r="A2540" t="s">
        <v>9882</v>
      </c>
      <c r="B2540" t="s">
        <v>3704</v>
      </c>
      <c r="C2540">
        <v>4230287</v>
      </c>
      <c r="D2540" s="1"/>
      <c r="E2540" s="1"/>
      <c r="F2540" s="1"/>
      <c r="G2540" t="s">
        <v>210</v>
      </c>
      <c r="H2540" t="s">
        <v>217</v>
      </c>
      <c r="I2540">
        <v>20230909</v>
      </c>
    </row>
    <row r="2541" spans="1:9" x14ac:dyDescent="0.35">
      <c r="A2541" t="s">
        <v>8384</v>
      </c>
      <c r="B2541" t="s">
        <v>3705</v>
      </c>
      <c r="C2541">
        <v>4234967</v>
      </c>
      <c r="D2541" s="1"/>
      <c r="E2541" s="1"/>
      <c r="F2541" s="1"/>
      <c r="G2541" t="s">
        <v>210</v>
      </c>
      <c r="H2541" t="s">
        <v>217</v>
      </c>
      <c r="I2541">
        <v>20230909</v>
      </c>
    </row>
    <row r="2542" spans="1:9" x14ac:dyDescent="0.35">
      <c r="A2542" t="s">
        <v>8385</v>
      </c>
      <c r="B2542" t="s">
        <v>3706</v>
      </c>
      <c r="C2542">
        <v>4234969</v>
      </c>
      <c r="D2542" s="1"/>
      <c r="E2542" s="1"/>
      <c r="F2542" s="1"/>
      <c r="G2542" t="s">
        <v>210</v>
      </c>
      <c r="H2542" t="s">
        <v>217</v>
      </c>
      <c r="I2542">
        <v>20230909</v>
      </c>
    </row>
    <row r="2543" spans="1:9" x14ac:dyDescent="0.35">
      <c r="A2543" t="s">
        <v>3707</v>
      </c>
      <c r="B2543" t="s">
        <v>3708</v>
      </c>
      <c r="C2543">
        <v>4974560</v>
      </c>
      <c r="D2543" s="1"/>
      <c r="E2543" s="1"/>
      <c r="F2543" s="1"/>
      <c r="G2543" t="s">
        <v>210</v>
      </c>
      <c r="H2543" t="s">
        <v>217</v>
      </c>
      <c r="I2543">
        <v>20230909</v>
      </c>
    </row>
    <row r="2544" spans="1:9" x14ac:dyDescent="0.35">
      <c r="A2544" t="s">
        <v>3709</v>
      </c>
      <c r="B2544" t="s">
        <v>3710</v>
      </c>
      <c r="C2544">
        <v>4974560</v>
      </c>
      <c r="D2544" s="1"/>
      <c r="E2544" s="1"/>
      <c r="F2544" s="1"/>
      <c r="G2544" t="s">
        <v>210</v>
      </c>
      <c r="H2544" t="s">
        <v>217</v>
      </c>
      <c r="I2544">
        <v>20230209</v>
      </c>
    </row>
    <row r="2545" spans="1:9" x14ac:dyDescent="0.35">
      <c r="A2545" t="s">
        <v>9883</v>
      </c>
      <c r="B2545" t="s">
        <v>3711</v>
      </c>
      <c r="C2545">
        <v>4974560</v>
      </c>
      <c r="D2545" s="1"/>
      <c r="E2545" s="1"/>
      <c r="F2545" s="1"/>
      <c r="G2545" t="s">
        <v>210</v>
      </c>
      <c r="H2545" t="s">
        <v>217</v>
      </c>
      <c r="I2545">
        <v>20230909</v>
      </c>
    </row>
    <row r="2546" spans="1:9" x14ac:dyDescent="0.35">
      <c r="A2546" t="s">
        <v>9884</v>
      </c>
      <c r="B2546" t="s">
        <v>1140</v>
      </c>
      <c r="C2546">
        <v>4230287</v>
      </c>
      <c r="D2546" s="1"/>
      <c r="E2546" s="1"/>
      <c r="F2546" s="1"/>
      <c r="G2546" t="s">
        <v>210</v>
      </c>
      <c r="H2546" t="s">
        <v>217</v>
      </c>
      <c r="I2546">
        <v>20230209</v>
      </c>
    </row>
    <row r="2547" spans="1:9" x14ac:dyDescent="0.35">
      <c r="A2547" t="s">
        <v>9885</v>
      </c>
      <c r="B2547" t="s">
        <v>1116</v>
      </c>
      <c r="C2547">
        <v>4974560</v>
      </c>
      <c r="D2547" s="1"/>
      <c r="E2547" s="1"/>
      <c r="F2547" s="1"/>
      <c r="G2547" t="s">
        <v>210</v>
      </c>
      <c r="H2547" t="s">
        <v>217</v>
      </c>
      <c r="I2547">
        <v>20230909</v>
      </c>
    </row>
    <row r="2548" spans="1:9" x14ac:dyDescent="0.35">
      <c r="A2548" t="s">
        <v>3712</v>
      </c>
      <c r="B2548" t="s">
        <v>3713</v>
      </c>
      <c r="C2548">
        <v>4974560</v>
      </c>
      <c r="D2548" s="1"/>
      <c r="E2548" s="1"/>
      <c r="F2548" s="1"/>
      <c r="G2548" t="s">
        <v>210</v>
      </c>
      <c r="H2548" t="s">
        <v>217</v>
      </c>
      <c r="I2548">
        <v>20230909</v>
      </c>
    </row>
    <row r="2549" spans="1:9" x14ac:dyDescent="0.35">
      <c r="A2549" t="s">
        <v>9886</v>
      </c>
      <c r="B2549" t="s">
        <v>3714</v>
      </c>
      <c r="C2549">
        <v>4974560</v>
      </c>
      <c r="D2549" s="1"/>
      <c r="E2549" s="1"/>
      <c r="F2549" s="1"/>
      <c r="G2549" t="s">
        <v>210</v>
      </c>
      <c r="H2549" t="s">
        <v>217</v>
      </c>
      <c r="I2549">
        <v>20230909</v>
      </c>
    </row>
    <row r="2550" spans="1:9" x14ac:dyDescent="0.35">
      <c r="A2550" t="s">
        <v>9887</v>
      </c>
      <c r="B2550" t="s">
        <v>3715</v>
      </c>
      <c r="C2550">
        <v>4974560</v>
      </c>
      <c r="D2550" s="1"/>
      <c r="E2550" s="1"/>
      <c r="F2550" s="1"/>
      <c r="G2550" t="s">
        <v>210</v>
      </c>
      <c r="H2550" t="s">
        <v>217</v>
      </c>
      <c r="I2550">
        <v>20230909</v>
      </c>
    </row>
    <row r="2551" spans="1:9" x14ac:dyDescent="0.35">
      <c r="A2551" t="s">
        <v>3716</v>
      </c>
      <c r="B2551" t="s">
        <v>3717</v>
      </c>
      <c r="C2551">
        <v>4840275</v>
      </c>
      <c r="D2551" s="1"/>
      <c r="E2551" s="1"/>
      <c r="F2551" s="1"/>
      <c r="G2551" t="s">
        <v>210</v>
      </c>
      <c r="H2551" t="s">
        <v>217</v>
      </c>
      <c r="I2551">
        <v>20230909</v>
      </c>
    </row>
    <row r="2552" spans="1:9" x14ac:dyDescent="0.35">
      <c r="A2552" t="s">
        <v>3718</v>
      </c>
      <c r="B2552" t="s">
        <v>3719</v>
      </c>
      <c r="C2552">
        <v>4974560</v>
      </c>
      <c r="D2552" s="1"/>
      <c r="E2552" s="1"/>
      <c r="F2552" s="1"/>
      <c r="G2552" t="s">
        <v>210</v>
      </c>
      <c r="H2552" t="s">
        <v>217</v>
      </c>
      <c r="I2552">
        <v>20230909</v>
      </c>
    </row>
    <row r="2553" spans="1:9" x14ac:dyDescent="0.35">
      <c r="A2553" t="s">
        <v>9888</v>
      </c>
      <c r="B2553" t="s">
        <v>3720</v>
      </c>
      <c r="C2553">
        <v>3383287</v>
      </c>
      <c r="D2553" s="1"/>
      <c r="E2553" s="1"/>
      <c r="F2553" s="1"/>
      <c r="G2553" t="s">
        <v>210</v>
      </c>
      <c r="H2553" t="s">
        <v>232</v>
      </c>
      <c r="I2553">
        <v>20230209</v>
      </c>
    </row>
    <row r="2554" spans="1:9" x14ac:dyDescent="0.35">
      <c r="A2554" t="s">
        <v>9889</v>
      </c>
      <c r="B2554" t="s">
        <v>3721</v>
      </c>
      <c r="C2554">
        <v>4974560</v>
      </c>
      <c r="D2554" s="1"/>
      <c r="E2554" s="1"/>
      <c r="F2554" s="1"/>
      <c r="G2554" t="s">
        <v>210</v>
      </c>
      <c r="H2554" t="s">
        <v>217</v>
      </c>
      <c r="I2554">
        <v>20230909</v>
      </c>
    </row>
    <row r="2555" spans="1:9" x14ac:dyDescent="0.35">
      <c r="A2555" t="s">
        <v>3722</v>
      </c>
      <c r="B2555" t="s">
        <v>3723</v>
      </c>
      <c r="C2555">
        <v>4974560</v>
      </c>
      <c r="D2555" s="1"/>
      <c r="E2555" s="1"/>
      <c r="F2555" s="1"/>
      <c r="G2555" t="s">
        <v>210</v>
      </c>
      <c r="H2555" t="s">
        <v>217</v>
      </c>
      <c r="I2555">
        <v>20230909</v>
      </c>
    </row>
    <row r="2556" spans="1:9" x14ac:dyDescent="0.35">
      <c r="A2556" t="s">
        <v>9890</v>
      </c>
      <c r="B2556" t="s">
        <v>3724</v>
      </c>
      <c r="C2556">
        <v>4974560</v>
      </c>
      <c r="D2556" s="1"/>
      <c r="E2556" s="1"/>
      <c r="F2556" s="1"/>
      <c r="G2556" t="s">
        <v>210</v>
      </c>
      <c r="H2556" t="s">
        <v>217</v>
      </c>
      <c r="I2556">
        <v>20230909</v>
      </c>
    </row>
    <row r="2557" spans="1:9" x14ac:dyDescent="0.35">
      <c r="A2557" t="s">
        <v>8386</v>
      </c>
      <c r="B2557" t="s">
        <v>3725</v>
      </c>
      <c r="C2557">
        <v>4974560</v>
      </c>
      <c r="D2557" s="1"/>
      <c r="E2557" s="1"/>
      <c r="F2557" s="1"/>
      <c r="G2557" t="s">
        <v>210</v>
      </c>
      <c r="H2557" t="s">
        <v>217</v>
      </c>
      <c r="I2557">
        <v>20230209</v>
      </c>
    </row>
    <row r="2558" spans="1:9" x14ac:dyDescent="0.35">
      <c r="A2558" t="s">
        <v>9891</v>
      </c>
      <c r="B2558" t="s">
        <v>3726</v>
      </c>
      <c r="C2558">
        <v>4230287</v>
      </c>
      <c r="D2558" s="1"/>
      <c r="E2558" s="1"/>
      <c r="F2558" s="1"/>
      <c r="G2558" t="s">
        <v>210</v>
      </c>
      <c r="H2558" t="s">
        <v>217</v>
      </c>
      <c r="I2558">
        <v>20230909</v>
      </c>
    </row>
    <row r="2559" spans="1:9" x14ac:dyDescent="0.35">
      <c r="A2559" t="s">
        <v>8387</v>
      </c>
      <c r="B2559" t="s">
        <v>3727</v>
      </c>
      <c r="C2559">
        <v>4899990</v>
      </c>
      <c r="D2559" s="1"/>
      <c r="E2559" s="1"/>
      <c r="F2559" s="1"/>
      <c r="G2559" t="s">
        <v>210</v>
      </c>
      <c r="H2559" t="s">
        <v>217</v>
      </c>
      <c r="I2559">
        <v>20230209</v>
      </c>
    </row>
    <row r="2560" spans="1:9" x14ac:dyDescent="0.35">
      <c r="A2560" t="s">
        <v>9892</v>
      </c>
      <c r="B2560" t="s">
        <v>3728</v>
      </c>
      <c r="C2560">
        <v>4230287</v>
      </c>
      <c r="D2560" s="1"/>
      <c r="E2560" s="1"/>
      <c r="F2560" s="1"/>
      <c r="G2560" t="s">
        <v>210</v>
      </c>
      <c r="H2560" t="s">
        <v>217</v>
      </c>
      <c r="I2560">
        <v>20230909</v>
      </c>
    </row>
    <row r="2561" spans="1:9" x14ac:dyDescent="0.35">
      <c r="A2561" t="s">
        <v>3729</v>
      </c>
      <c r="B2561" t="s">
        <v>3730</v>
      </c>
      <c r="C2561">
        <v>4974560</v>
      </c>
      <c r="D2561" s="1"/>
      <c r="E2561" s="1"/>
      <c r="F2561" s="1"/>
      <c r="G2561" t="s">
        <v>210</v>
      </c>
      <c r="H2561" t="s">
        <v>217</v>
      </c>
      <c r="I2561">
        <v>20230909</v>
      </c>
    </row>
    <row r="2562" spans="1:9" x14ac:dyDescent="0.35">
      <c r="A2562" t="s">
        <v>3731</v>
      </c>
      <c r="B2562" t="s">
        <v>3732</v>
      </c>
      <c r="C2562">
        <v>4974560</v>
      </c>
      <c r="D2562" s="1"/>
      <c r="E2562" s="1"/>
      <c r="F2562" s="1"/>
      <c r="G2562" t="s">
        <v>210</v>
      </c>
      <c r="H2562" t="s">
        <v>217</v>
      </c>
      <c r="I2562">
        <v>20230209</v>
      </c>
    </row>
    <row r="2563" spans="1:9" x14ac:dyDescent="0.35">
      <c r="A2563" t="s">
        <v>3733</v>
      </c>
      <c r="B2563" t="s">
        <v>3734</v>
      </c>
      <c r="C2563">
        <v>4230287</v>
      </c>
      <c r="D2563" s="1"/>
      <c r="E2563" s="1"/>
      <c r="F2563" s="1"/>
      <c r="G2563" t="s">
        <v>210</v>
      </c>
      <c r="H2563" t="s">
        <v>217</v>
      </c>
      <c r="I2563">
        <v>20230209</v>
      </c>
    </row>
    <row r="2564" spans="1:9" x14ac:dyDescent="0.35">
      <c r="A2564" t="s">
        <v>3735</v>
      </c>
      <c r="B2564" t="s">
        <v>3736</v>
      </c>
      <c r="C2564">
        <v>4230287</v>
      </c>
      <c r="D2564" s="1"/>
      <c r="E2564" s="1"/>
      <c r="F2564" s="1"/>
      <c r="G2564" t="s">
        <v>210</v>
      </c>
      <c r="H2564" t="s">
        <v>217</v>
      </c>
      <c r="I2564">
        <v>20230909</v>
      </c>
    </row>
    <row r="2565" spans="1:9" x14ac:dyDescent="0.35">
      <c r="A2565" t="s">
        <v>8388</v>
      </c>
      <c r="B2565" t="s">
        <v>3737</v>
      </c>
      <c r="C2565">
        <v>4974694</v>
      </c>
      <c r="D2565" s="1"/>
      <c r="E2565" s="1"/>
      <c r="F2565" s="1"/>
      <c r="G2565" t="s">
        <v>210</v>
      </c>
      <c r="H2565" t="s">
        <v>232</v>
      </c>
      <c r="I2565">
        <v>20230209</v>
      </c>
    </row>
    <row r="2566" spans="1:9" x14ac:dyDescent="0.35">
      <c r="A2566" t="s">
        <v>8389</v>
      </c>
      <c r="B2566" t="s">
        <v>3738</v>
      </c>
      <c r="C2566">
        <v>4849999</v>
      </c>
      <c r="D2566" s="1"/>
      <c r="E2566" s="1"/>
      <c r="F2566" s="1"/>
      <c r="G2566" t="s">
        <v>210</v>
      </c>
      <c r="H2566" t="s">
        <v>530</v>
      </c>
      <c r="I2566">
        <v>20230209</v>
      </c>
    </row>
    <row r="2567" spans="1:9" x14ac:dyDescent="0.35">
      <c r="A2567" t="s">
        <v>9893</v>
      </c>
      <c r="B2567" t="s">
        <v>3739</v>
      </c>
      <c r="C2567">
        <v>4230287</v>
      </c>
      <c r="D2567" s="1"/>
      <c r="E2567" s="1"/>
      <c r="F2567" s="1"/>
      <c r="G2567" t="s">
        <v>210</v>
      </c>
      <c r="H2567" t="s">
        <v>217</v>
      </c>
      <c r="I2567">
        <v>20230909</v>
      </c>
    </row>
    <row r="2568" spans="1:9" x14ac:dyDescent="0.35">
      <c r="A2568" t="s">
        <v>3740</v>
      </c>
      <c r="B2568" t="s">
        <v>3741</v>
      </c>
      <c r="C2568">
        <v>4974689</v>
      </c>
      <c r="D2568" s="1"/>
      <c r="E2568" s="1"/>
      <c r="F2568" s="1"/>
      <c r="G2568" t="s">
        <v>210</v>
      </c>
      <c r="H2568" t="s">
        <v>232</v>
      </c>
      <c r="I2568">
        <v>20230209</v>
      </c>
    </row>
    <row r="2569" spans="1:9" x14ac:dyDescent="0.35">
      <c r="A2569" t="s">
        <v>3742</v>
      </c>
      <c r="B2569" t="s">
        <v>3743</v>
      </c>
      <c r="C2569">
        <v>4974560</v>
      </c>
      <c r="D2569" s="1"/>
      <c r="E2569" s="1"/>
      <c r="F2569" s="1"/>
      <c r="G2569" t="s">
        <v>210</v>
      </c>
      <c r="H2569" t="s">
        <v>217</v>
      </c>
      <c r="I2569">
        <v>20230209</v>
      </c>
    </row>
    <row r="2570" spans="1:9" x14ac:dyDescent="0.35">
      <c r="A2570" t="s">
        <v>8390</v>
      </c>
      <c r="B2570" t="s">
        <v>3744</v>
      </c>
      <c r="C2570">
        <v>4836752</v>
      </c>
      <c r="D2570" s="1"/>
      <c r="E2570" s="1"/>
      <c r="F2570" s="1"/>
      <c r="G2570" t="s">
        <v>210</v>
      </c>
      <c r="H2570" t="s">
        <v>223</v>
      </c>
      <c r="I2570">
        <v>20230209</v>
      </c>
    </row>
    <row r="2571" spans="1:9" x14ac:dyDescent="0.35">
      <c r="A2571" t="s">
        <v>3745</v>
      </c>
      <c r="B2571" t="s">
        <v>3746</v>
      </c>
      <c r="C2571">
        <v>4974560</v>
      </c>
      <c r="D2571" s="1"/>
      <c r="E2571" s="1"/>
      <c r="F2571" s="1"/>
      <c r="G2571" t="s">
        <v>210</v>
      </c>
      <c r="H2571" t="s">
        <v>217</v>
      </c>
      <c r="I2571">
        <v>20230909</v>
      </c>
    </row>
    <row r="2572" spans="1:9" x14ac:dyDescent="0.35">
      <c r="A2572" t="s">
        <v>8391</v>
      </c>
      <c r="B2572" t="s">
        <v>3747</v>
      </c>
      <c r="C2572">
        <v>4974689</v>
      </c>
      <c r="D2572" s="1"/>
      <c r="E2572" s="1"/>
      <c r="F2572" s="1"/>
      <c r="G2572" t="s">
        <v>210</v>
      </c>
      <c r="H2572" t="s">
        <v>232</v>
      </c>
      <c r="I2572">
        <v>20230909</v>
      </c>
    </row>
    <row r="2573" spans="1:9" x14ac:dyDescent="0.35">
      <c r="A2573" t="s">
        <v>9894</v>
      </c>
      <c r="B2573" t="s">
        <v>3748</v>
      </c>
      <c r="C2573">
        <v>4974689</v>
      </c>
      <c r="D2573" s="1"/>
      <c r="E2573" s="1"/>
      <c r="F2573" s="1"/>
      <c r="G2573" t="s">
        <v>210</v>
      </c>
      <c r="H2573" t="s">
        <v>232</v>
      </c>
      <c r="I2573">
        <v>20230909</v>
      </c>
    </row>
    <row r="2574" spans="1:9" x14ac:dyDescent="0.35">
      <c r="A2574" t="s">
        <v>9895</v>
      </c>
      <c r="B2574" t="s">
        <v>3749</v>
      </c>
      <c r="C2574">
        <v>4974689</v>
      </c>
      <c r="D2574" s="1"/>
      <c r="E2574" s="1"/>
      <c r="F2574" s="1"/>
      <c r="G2574" t="s">
        <v>210</v>
      </c>
      <c r="H2574" t="s">
        <v>215</v>
      </c>
      <c r="I2574">
        <v>20230909</v>
      </c>
    </row>
    <row r="2575" spans="1:9" x14ac:dyDescent="0.35">
      <c r="A2575" t="s">
        <v>3750</v>
      </c>
      <c r="B2575" t="s">
        <v>3751</v>
      </c>
      <c r="C2575">
        <v>4974689</v>
      </c>
      <c r="D2575" s="1"/>
      <c r="E2575" s="1"/>
      <c r="F2575" s="1"/>
      <c r="G2575" t="s">
        <v>210</v>
      </c>
      <c r="H2575" t="s">
        <v>232</v>
      </c>
      <c r="I2575">
        <v>20230909</v>
      </c>
    </row>
    <row r="2576" spans="1:9" x14ac:dyDescent="0.35">
      <c r="A2576" t="s">
        <v>3752</v>
      </c>
      <c r="B2576" t="s">
        <v>3753</v>
      </c>
      <c r="C2576">
        <v>4974560</v>
      </c>
      <c r="D2576" s="1"/>
      <c r="E2576" s="1"/>
      <c r="F2576" s="1"/>
      <c r="G2576" t="s">
        <v>210</v>
      </c>
      <c r="H2576" t="s">
        <v>217</v>
      </c>
      <c r="I2576">
        <v>20230909</v>
      </c>
    </row>
    <row r="2577" spans="1:9" x14ac:dyDescent="0.35">
      <c r="A2577" t="s">
        <v>8392</v>
      </c>
      <c r="B2577" t="s">
        <v>3754</v>
      </c>
      <c r="C2577">
        <v>4234969</v>
      </c>
      <c r="D2577" s="1"/>
      <c r="E2577" s="1"/>
      <c r="F2577" s="1"/>
      <c r="G2577" t="s">
        <v>210</v>
      </c>
      <c r="H2577" t="s">
        <v>217</v>
      </c>
      <c r="I2577">
        <v>20230209</v>
      </c>
    </row>
    <row r="2578" spans="1:9" x14ac:dyDescent="0.35">
      <c r="A2578" t="s">
        <v>8393</v>
      </c>
      <c r="B2578" t="s">
        <v>3755</v>
      </c>
      <c r="C2578">
        <v>4230287</v>
      </c>
      <c r="D2578" s="1"/>
      <c r="E2578" s="1"/>
      <c r="F2578" s="1"/>
      <c r="G2578" t="s">
        <v>210</v>
      </c>
      <c r="H2578" t="s">
        <v>217</v>
      </c>
      <c r="I2578">
        <v>20230209</v>
      </c>
    </row>
    <row r="2579" spans="1:9" x14ac:dyDescent="0.35">
      <c r="A2579" t="s">
        <v>3756</v>
      </c>
      <c r="B2579" t="s">
        <v>3757</v>
      </c>
      <c r="C2579">
        <v>4230287</v>
      </c>
      <c r="D2579" s="1"/>
      <c r="E2579" s="1"/>
      <c r="F2579" s="1"/>
      <c r="G2579" t="s">
        <v>210</v>
      </c>
      <c r="H2579" t="s">
        <v>217</v>
      </c>
      <c r="I2579">
        <v>20230209</v>
      </c>
    </row>
    <row r="2580" spans="1:9" x14ac:dyDescent="0.35">
      <c r="A2580" t="s">
        <v>9896</v>
      </c>
      <c r="B2580" t="s">
        <v>3758</v>
      </c>
      <c r="C2580">
        <v>4836759</v>
      </c>
      <c r="D2580" s="1"/>
      <c r="E2580" s="1"/>
      <c r="F2580" s="1"/>
      <c r="G2580" t="s">
        <v>210</v>
      </c>
      <c r="H2580" t="s">
        <v>215</v>
      </c>
      <c r="I2580">
        <v>20230209</v>
      </c>
    </row>
    <row r="2581" spans="1:9" x14ac:dyDescent="0.35">
      <c r="A2581" t="s">
        <v>9897</v>
      </c>
      <c r="B2581" t="s">
        <v>3759</v>
      </c>
      <c r="C2581">
        <v>4974689</v>
      </c>
      <c r="D2581" s="1"/>
      <c r="E2581" s="1"/>
      <c r="F2581" s="1"/>
      <c r="G2581" t="s">
        <v>210</v>
      </c>
      <c r="H2581" t="s">
        <v>232</v>
      </c>
      <c r="I2581">
        <v>20230909</v>
      </c>
    </row>
    <row r="2582" spans="1:9" x14ac:dyDescent="0.35">
      <c r="A2582" t="s">
        <v>9898</v>
      </c>
      <c r="B2582" t="s">
        <v>3760</v>
      </c>
      <c r="C2582">
        <v>4974560</v>
      </c>
      <c r="D2582" s="1"/>
      <c r="E2582" s="1"/>
      <c r="F2582" s="1"/>
      <c r="G2582" t="s">
        <v>210</v>
      </c>
      <c r="H2582" t="s">
        <v>217</v>
      </c>
      <c r="I2582">
        <v>20230209</v>
      </c>
    </row>
    <row r="2583" spans="1:9" x14ac:dyDescent="0.35">
      <c r="A2583" t="s">
        <v>9899</v>
      </c>
      <c r="B2583" t="s">
        <v>3761</v>
      </c>
      <c r="C2583">
        <v>4974560</v>
      </c>
      <c r="D2583" s="1"/>
      <c r="E2583" s="1"/>
      <c r="F2583" s="1"/>
      <c r="G2583" t="s">
        <v>210</v>
      </c>
      <c r="H2583" t="s">
        <v>217</v>
      </c>
      <c r="I2583">
        <v>20230909</v>
      </c>
    </row>
    <row r="2584" spans="1:9" x14ac:dyDescent="0.35">
      <c r="A2584" t="s">
        <v>8394</v>
      </c>
      <c r="B2584" t="s">
        <v>3762</v>
      </c>
      <c r="C2584">
        <v>4974694</v>
      </c>
      <c r="D2584" s="1"/>
      <c r="E2584" s="1"/>
      <c r="F2584" s="1"/>
      <c r="G2584" t="s">
        <v>210</v>
      </c>
      <c r="H2584" t="s">
        <v>232</v>
      </c>
      <c r="I2584">
        <v>20230909</v>
      </c>
    </row>
    <row r="2585" spans="1:9" x14ac:dyDescent="0.35">
      <c r="A2585" t="s">
        <v>3763</v>
      </c>
      <c r="B2585" t="s">
        <v>3764</v>
      </c>
      <c r="C2585">
        <v>4836752</v>
      </c>
      <c r="D2585" s="1"/>
      <c r="E2585" s="1"/>
      <c r="F2585" s="1"/>
      <c r="G2585" t="s">
        <v>210</v>
      </c>
      <c r="H2585" t="s">
        <v>223</v>
      </c>
      <c r="I2585">
        <v>20230209</v>
      </c>
    </row>
    <row r="2586" spans="1:9" x14ac:dyDescent="0.35">
      <c r="A2586" t="s">
        <v>9900</v>
      </c>
      <c r="B2586" t="s">
        <v>3765</v>
      </c>
      <c r="C2586">
        <v>4230284</v>
      </c>
      <c r="D2586" s="1"/>
      <c r="E2586" s="1"/>
      <c r="F2586" s="1"/>
      <c r="G2586" t="s">
        <v>210</v>
      </c>
      <c r="H2586" t="s">
        <v>217</v>
      </c>
      <c r="I2586">
        <v>20230209</v>
      </c>
    </row>
    <row r="2587" spans="1:9" x14ac:dyDescent="0.35">
      <c r="A2587" t="s">
        <v>8395</v>
      </c>
      <c r="B2587" t="s">
        <v>3766</v>
      </c>
      <c r="C2587">
        <v>4974560</v>
      </c>
      <c r="D2587" s="1"/>
      <c r="E2587" s="1"/>
      <c r="F2587" s="1"/>
      <c r="G2587" t="s">
        <v>210</v>
      </c>
      <c r="H2587" t="s">
        <v>217</v>
      </c>
      <c r="I2587">
        <v>20230909</v>
      </c>
    </row>
    <row r="2588" spans="1:9" x14ac:dyDescent="0.35">
      <c r="A2588" t="s">
        <v>8396</v>
      </c>
      <c r="B2588" t="s">
        <v>3767</v>
      </c>
      <c r="C2588">
        <v>4230287</v>
      </c>
      <c r="D2588" s="1"/>
      <c r="E2588" s="1"/>
      <c r="F2588" s="1"/>
      <c r="G2588" t="s">
        <v>210</v>
      </c>
      <c r="H2588" t="s">
        <v>217</v>
      </c>
      <c r="I2588">
        <v>20230909</v>
      </c>
    </row>
    <row r="2589" spans="1:9" x14ac:dyDescent="0.35">
      <c r="A2589" t="s">
        <v>9901</v>
      </c>
      <c r="B2589" t="s">
        <v>3768</v>
      </c>
      <c r="C2589">
        <v>4836752</v>
      </c>
      <c r="D2589" s="1"/>
      <c r="E2589" s="1"/>
      <c r="F2589" s="1"/>
      <c r="G2589" t="s">
        <v>210</v>
      </c>
      <c r="H2589" t="s">
        <v>223</v>
      </c>
      <c r="I2589">
        <v>20230209</v>
      </c>
    </row>
    <row r="2590" spans="1:9" x14ac:dyDescent="0.35">
      <c r="A2590" t="s">
        <v>8397</v>
      </c>
      <c r="B2590" t="s">
        <v>3769</v>
      </c>
      <c r="C2590">
        <v>4230287</v>
      </c>
      <c r="D2590" s="1"/>
      <c r="E2590" s="1"/>
      <c r="F2590" s="1"/>
      <c r="G2590" t="s">
        <v>210</v>
      </c>
      <c r="H2590" t="s">
        <v>217</v>
      </c>
      <c r="I2590">
        <v>20230909</v>
      </c>
    </row>
    <row r="2591" spans="1:9" x14ac:dyDescent="0.35">
      <c r="A2591" t="s">
        <v>8398</v>
      </c>
      <c r="B2591" t="s">
        <v>3770</v>
      </c>
      <c r="C2591">
        <v>4230284</v>
      </c>
      <c r="D2591" s="1"/>
      <c r="E2591" s="1"/>
      <c r="F2591" s="1"/>
      <c r="G2591" t="s">
        <v>210</v>
      </c>
      <c r="H2591" t="s">
        <v>217</v>
      </c>
      <c r="I2591">
        <v>20230909</v>
      </c>
    </row>
    <row r="2592" spans="1:9" x14ac:dyDescent="0.35">
      <c r="A2592" t="s">
        <v>3771</v>
      </c>
      <c r="B2592" t="s">
        <v>3772</v>
      </c>
      <c r="C2592">
        <v>4974560</v>
      </c>
      <c r="D2592" s="1"/>
      <c r="E2592" s="1"/>
      <c r="F2592" s="1"/>
      <c r="G2592" t="s">
        <v>210</v>
      </c>
      <c r="H2592" t="s">
        <v>217</v>
      </c>
      <c r="I2592">
        <v>20230209</v>
      </c>
    </row>
    <row r="2593" spans="1:9" x14ac:dyDescent="0.35">
      <c r="A2593" t="s">
        <v>8399</v>
      </c>
      <c r="B2593" t="s">
        <v>3773</v>
      </c>
      <c r="C2593">
        <v>4957075</v>
      </c>
      <c r="D2593" s="1"/>
      <c r="E2593" s="1"/>
      <c r="F2593" s="1"/>
      <c r="G2593" t="s">
        <v>210</v>
      </c>
      <c r="H2593" t="s">
        <v>217</v>
      </c>
      <c r="I2593">
        <v>20230909</v>
      </c>
    </row>
    <row r="2594" spans="1:9" x14ac:dyDescent="0.35">
      <c r="A2594" t="s">
        <v>8400</v>
      </c>
      <c r="B2594" t="s">
        <v>3774</v>
      </c>
      <c r="C2594">
        <v>4849032</v>
      </c>
      <c r="D2594" s="1"/>
      <c r="E2594" s="1"/>
      <c r="F2594" s="1"/>
      <c r="G2594" t="s">
        <v>210</v>
      </c>
      <c r="H2594" t="s">
        <v>217</v>
      </c>
      <c r="I2594">
        <v>20230209</v>
      </c>
    </row>
    <row r="2595" spans="1:9" x14ac:dyDescent="0.35">
      <c r="A2595" t="s">
        <v>8401</v>
      </c>
      <c r="B2595" t="s">
        <v>3775</v>
      </c>
      <c r="C2595">
        <v>4849032</v>
      </c>
      <c r="D2595" s="1"/>
      <c r="E2595" s="1"/>
      <c r="F2595" s="1"/>
      <c r="G2595" t="s">
        <v>210</v>
      </c>
      <c r="H2595" t="s">
        <v>217</v>
      </c>
      <c r="I2595">
        <v>20230909</v>
      </c>
    </row>
    <row r="2596" spans="1:9" x14ac:dyDescent="0.35">
      <c r="A2596" t="s">
        <v>3776</v>
      </c>
      <c r="B2596" t="s">
        <v>3777</v>
      </c>
      <c r="C2596">
        <v>4834099</v>
      </c>
      <c r="D2596" s="1"/>
      <c r="E2596" s="1"/>
      <c r="F2596" s="1"/>
      <c r="G2596" t="s">
        <v>210</v>
      </c>
      <c r="H2596" t="s">
        <v>217</v>
      </c>
      <c r="I2596">
        <v>20230909</v>
      </c>
    </row>
    <row r="2597" spans="1:9" x14ac:dyDescent="0.35">
      <c r="A2597" t="s">
        <v>9902</v>
      </c>
      <c r="B2597" t="s">
        <v>3778</v>
      </c>
      <c r="C2597">
        <v>4899990</v>
      </c>
      <c r="D2597" s="1"/>
      <c r="E2597" s="1"/>
      <c r="F2597" s="1"/>
      <c r="G2597" t="s">
        <v>210</v>
      </c>
      <c r="H2597" t="s">
        <v>217</v>
      </c>
      <c r="I2597">
        <v>20230209</v>
      </c>
    </row>
    <row r="2598" spans="1:9" x14ac:dyDescent="0.35">
      <c r="A2598" t="s">
        <v>3779</v>
      </c>
      <c r="B2598" t="s">
        <v>3780</v>
      </c>
      <c r="C2598">
        <v>4974560</v>
      </c>
      <c r="D2598" s="1"/>
      <c r="E2598" s="1"/>
      <c r="F2598" s="1"/>
      <c r="G2598" t="s">
        <v>760</v>
      </c>
      <c r="H2598" t="s">
        <v>217</v>
      </c>
      <c r="I2598">
        <v>20230909</v>
      </c>
    </row>
    <row r="2599" spans="1:9" x14ac:dyDescent="0.35">
      <c r="A2599" t="s">
        <v>9903</v>
      </c>
      <c r="B2599" t="s">
        <v>3781</v>
      </c>
      <c r="C2599">
        <v>4974689</v>
      </c>
      <c r="D2599" s="1"/>
      <c r="E2599" s="1"/>
      <c r="F2599" s="1"/>
      <c r="G2599" t="s">
        <v>210</v>
      </c>
      <c r="H2599" t="s">
        <v>232</v>
      </c>
      <c r="I2599">
        <v>20230209</v>
      </c>
    </row>
    <row r="2600" spans="1:9" x14ac:dyDescent="0.35">
      <c r="A2600" t="s">
        <v>9904</v>
      </c>
      <c r="B2600" t="s">
        <v>3782</v>
      </c>
      <c r="C2600">
        <v>4974689</v>
      </c>
      <c r="D2600" s="1"/>
      <c r="E2600" s="1"/>
      <c r="F2600" s="1"/>
      <c r="G2600" t="s">
        <v>210</v>
      </c>
      <c r="H2600" t="s">
        <v>215</v>
      </c>
      <c r="I2600">
        <v>20230909</v>
      </c>
    </row>
    <row r="2601" spans="1:9" x14ac:dyDescent="0.35">
      <c r="A2601" t="s">
        <v>3783</v>
      </c>
      <c r="B2601" t="s">
        <v>3784</v>
      </c>
      <c r="C2601">
        <v>4974689</v>
      </c>
      <c r="D2601" s="1"/>
      <c r="E2601" s="1"/>
      <c r="F2601" s="1"/>
      <c r="G2601" t="s">
        <v>210</v>
      </c>
      <c r="H2601" t="s">
        <v>232</v>
      </c>
      <c r="I2601">
        <v>20230909</v>
      </c>
    </row>
    <row r="2602" spans="1:9" x14ac:dyDescent="0.35">
      <c r="A2602" t="s">
        <v>9905</v>
      </c>
      <c r="B2602" t="s">
        <v>3785</v>
      </c>
      <c r="C2602">
        <v>4230287</v>
      </c>
      <c r="D2602" s="1"/>
      <c r="E2602" s="1"/>
      <c r="F2602" s="1"/>
      <c r="G2602" t="s">
        <v>210</v>
      </c>
      <c r="H2602" t="s">
        <v>217</v>
      </c>
      <c r="I2602">
        <v>20230909</v>
      </c>
    </row>
    <row r="2603" spans="1:9" x14ac:dyDescent="0.35">
      <c r="A2603" t="s">
        <v>3786</v>
      </c>
      <c r="B2603" t="s">
        <v>3787</v>
      </c>
      <c r="C2603">
        <v>4836759</v>
      </c>
      <c r="D2603" s="1"/>
      <c r="E2603" s="1"/>
      <c r="F2603" s="1"/>
      <c r="G2603" t="s">
        <v>210</v>
      </c>
      <c r="H2603" t="s">
        <v>223</v>
      </c>
      <c r="I2603">
        <v>20230209</v>
      </c>
    </row>
    <row r="2604" spans="1:9" x14ac:dyDescent="0.35">
      <c r="A2604" t="s">
        <v>8402</v>
      </c>
      <c r="B2604" t="s">
        <v>3788</v>
      </c>
      <c r="C2604">
        <v>4230287</v>
      </c>
      <c r="D2604" s="1"/>
      <c r="E2604" s="1"/>
      <c r="F2604" s="1"/>
      <c r="G2604" t="s">
        <v>210</v>
      </c>
      <c r="H2604" t="s">
        <v>217</v>
      </c>
      <c r="I2604">
        <v>20230209</v>
      </c>
    </row>
    <row r="2605" spans="1:9" x14ac:dyDescent="0.35">
      <c r="A2605" t="s">
        <v>3789</v>
      </c>
      <c r="B2605" t="s">
        <v>3790</v>
      </c>
      <c r="C2605">
        <v>4974626</v>
      </c>
      <c r="D2605" s="1"/>
      <c r="E2605" s="1"/>
      <c r="F2605" s="1"/>
      <c r="G2605" t="s">
        <v>210</v>
      </c>
      <c r="H2605" t="s">
        <v>215</v>
      </c>
      <c r="I2605">
        <v>20230209</v>
      </c>
    </row>
    <row r="2606" spans="1:9" x14ac:dyDescent="0.35">
      <c r="A2606" t="s">
        <v>8403</v>
      </c>
      <c r="B2606" t="s">
        <v>3791</v>
      </c>
      <c r="C2606">
        <v>4974689</v>
      </c>
      <c r="D2606" s="1"/>
      <c r="E2606" s="1"/>
      <c r="F2606" s="1"/>
      <c r="G2606" t="s">
        <v>210</v>
      </c>
      <c r="H2606" t="s">
        <v>232</v>
      </c>
      <c r="I2606">
        <v>20230209</v>
      </c>
    </row>
    <row r="2607" spans="1:9" x14ac:dyDescent="0.35">
      <c r="A2607" t="s">
        <v>8404</v>
      </c>
      <c r="B2607" t="s">
        <v>3792</v>
      </c>
      <c r="C2607">
        <v>4230287</v>
      </c>
      <c r="D2607" s="1"/>
      <c r="E2607" s="1"/>
      <c r="F2607" s="1"/>
      <c r="G2607" t="s">
        <v>210</v>
      </c>
      <c r="H2607" t="s">
        <v>217</v>
      </c>
      <c r="I2607">
        <v>20230909</v>
      </c>
    </row>
    <row r="2608" spans="1:9" x14ac:dyDescent="0.35">
      <c r="A2608" t="s">
        <v>9906</v>
      </c>
      <c r="B2608" t="s">
        <v>3793</v>
      </c>
      <c r="C2608">
        <v>4974560</v>
      </c>
      <c r="D2608" s="1"/>
      <c r="E2608" s="1"/>
      <c r="F2608" s="1"/>
      <c r="G2608" t="s">
        <v>210</v>
      </c>
      <c r="H2608" t="s">
        <v>217</v>
      </c>
      <c r="I2608">
        <v>20230909</v>
      </c>
    </row>
    <row r="2609" spans="1:9" x14ac:dyDescent="0.35">
      <c r="A2609" t="s">
        <v>8405</v>
      </c>
      <c r="B2609" t="s">
        <v>3794</v>
      </c>
      <c r="C2609">
        <v>4957072</v>
      </c>
      <c r="D2609" s="1"/>
      <c r="E2609" s="1"/>
      <c r="F2609" s="1"/>
      <c r="G2609" t="s">
        <v>210</v>
      </c>
      <c r="H2609" t="s">
        <v>215</v>
      </c>
      <c r="I2609">
        <v>20230909</v>
      </c>
    </row>
    <row r="2610" spans="1:9" x14ac:dyDescent="0.35">
      <c r="A2610" t="s">
        <v>3795</v>
      </c>
      <c r="B2610" t="s">
        <v>3796</v>
      </c>
      <c r="C2610">
        <v>4840275</v>
      </c>
      <c r="D2610" s="1"/>
      <c r="E2610" s="1"/>
      <c r="F2610" s="1"/>
      <c r="G2610" t="s">
        <v>210</v>
      </c>
      <c r="H2610" t="s">
        <v>217</v>
      </c>
      <c r="I2610">
        <v>20230909</v>
      </c>
    </row>
    <row r="2611" spans="1:9" x14ac:dyDescent="0.35">
      <c r="A2611" t="s">
        <v>3797</v>
      </c>
      <c r="B2611" t="s">
        <v>3798</v>
      </c>
      <c r="C2611">
        <v>4974560</v>
      </c>
      <c r="D2611" s="1"/>
      <c r="E2611" s="1"/>
      <c r="F2611" s="1"/>
      <c r="G2611" t="s">
        <v>210</v>
      </c>
      <c r="H2611" t="s">
        <v>217</v>
      </c>
      <c r="I2611">
        <v>20230209</v>
      </c>
    </row>
    <row r="2612" spans="1:9" x14ac:dyDescent="0.35">
      <c r="A2612" t="s">
        <v>3799</v>
      </c>
      <c r="B2612" t="s">
        <v>3800</v>
      </c>
      <c r="C2612">
        <v>4974689</v>
      </c>
      <c r="D2612" s="1"/>
      <c r="E2612" s="1"/>
      <c r="F2612" s="1"/>
      <c r="G2612" t="s">
        <v>210</v>
      </c>
      <c r="H2612" t="s">
        <v>232</v>
      </c>
      <c r="I2612">
        <v>20230209</v>
      </c>
    </row>
    <row r="2613" spans="1:9" x14ac:dyDescent="0.35">
      <c r="A2613" t="s">
        <v>9907</v>
      </c>
      <c r="B2613" t="s">
        <v>3801</v>
      </c>
      <c r="C2613">
        <v>4230287</v>
      </c>
      <c r="D2613" s="1"/>
      <c r="E2613" s="1"/>
      <c r="F2613" s="1"/>
      <c r="G2613" t="s">
        <v>210</v>
      </c>
      <c r="H2613" t="s">
        <v>217</v>
      </c>
      <c r="I2613">
        <v>20230909</v>
      </c>
    </row>
    <row r="2614" spans="1:9" x14ac:dyDescent="0.35">
      <c r="A2614" t="s">
        <v>3802</v>
      </c>
      <c r="B2614" t="s">
        <v>3803</v>
      </c>
      <c r="C2614">
        <v>4234969</v>
      </c>
      <c r="D2614" s="1"/>
      <c r="E2614" s="1"/>
      <c r="F2614" s="1"/>
      <c r="G2614" t="s">
        <v>210</v>
      </c>
      <c r="H2614" t="s">
        <v>217</v>
      </c>
      <c r="I2614">
        <v>20230909</v>
      </c>
    </row>
    <row r="2615" spans="1:9" x14ac:dyDescent="0.35">
      <c r="A2615" t="s">
        <v>8406</v>
      </c>
      <c r="B2615" t="s">
        <v>3804</v>
      </c>
      <c r="C2615">
        <v>4974560</v>
      </c>
      <c r="D2615" s="1"/>
      <c r="E2615" s="1"/>
      <c r="F2615" s="1"/>
      <c r="G2615" t="s">
        <v>210</v>
      </c>
      <c r="H2615" t="s">
        <v>217</v>
      </c>
      <c r="I2615">
        <v>20230209</v>
      </c>
    </row>
    <row r="2616" spans="1:9" x14ac:dyDescent="0.35">
      <c r="A2616" t="s">
        <v>3805</v>
      </c>
      <c r="B2616" t="s">
        <v>3806</v>
      </c>
      <c r="C2616">
        <v>4957068</v>
      </c>
      <c r="D2616" s="1"/>
      <c r="E2616" s="1"/>
      <c r="F2616" s="1"/>
      <c r="G2616" t="s">
        <v>760</v>
      </c>
      <c r="H2616" t="s">
        <v>320</v>
      </c>
      <c r="I2616">
        <v>20230909</v>
      </c>
    </row>
    <row r="2617" spans="1:9" x14ac:dyDescent="0.35">
      <c r="A2617" t="s">
        <v>3807</v>
      </c>
      <c r="B2617" t="s">
        <v>3808</v>
      </c>
      <c r="C2617">
        <v>4840275</v>
      </c>
      <c r="D2617" s="1"/>
      <c r="E2617" s="1"/>
      <c r="F2617" s="1"/>
      <c r="G2617" t="s">
        <v>210</v>
      </c>
      <c r="H2617" t="s">
        <v>217</v>
      </c>
      <c r="I2617">
        <v>20230909</v>
      </c>
    </row>
    <row r="2618" spans="1:9" x14ac:dyDescent="0.35">
      <c r="A2618" t="s">
        <v>3809</v>
      </c>
      <c r="B2618" t="s">
        <v>3810</v>
      </c>
      <c r="C2618">
        <v>4840275</v>
      </c>
      <c r="D2618" s="1"/>
      <c r="E2618" s="1"/>
      <c r="F2618" s="1"/>
      <c r="G2618" t="s">
        <v>210</v>
      </c>
      <c r="H2618" t="s">
        <v>217</v>
      </c>
      <c r="I2618">
        <v>20230909</v>
      </c>
    </row>
    <row r="2619" spans="1:9" x14ac:dyDescent="0.35">
      <c r="A2619" t="s">
        <v>8407</v>
      </c>
      <c r="B2619" t="s">
        <v>3811</v>
      </c>
      <c r="C2619">
        <v>4836759</v>
      </c>
      <c r="D2619" s="1"/>
      <c r="E2619" s="1"/>
      <c r="F2619" s="1"/>
      <c r="G2619" t="s">
        <v>210</v>
      </c>
      <c r="H2619" t="s">
        <v>215</v>
      </c>
      <c r="I2619">
        <v>20230209</v>
      </c>
    </row>
    <row r="2620" spans="1:9" x14ac:dyDescent="0.35">
      <c r="A2620" t="s">
        <v>9172</v>
      </c>
      <c r="B2620" t="s">
        <v>3812</v>
      </c>
      <c r="C2620">
        <v>4974667</v>
      </c>
      <c r="D2620" s="1"/>
      <c r="E2620" s="1"/>
      <c r="F2620" s="1"/>
      <c r="G2620" t="s">
        <v>210</v>
      </c>
      <c r="H2620" t="s">
        <v>215</v>
      </c>
      <c r="I2620">
        <v>20230209</v>
      </c>
    </row>
    <row r="2621" spans="1:9" x14ac:dyDescent="0.35">
      <c r="A2621" t="s">
        <v>9908</v>
      </c>
      <c r="B2621" t="s">
        <v>3813</v>
      </c>
      <c r="C2621">
        <v>4837927</v>
      </c>
      <c r="D2621" s="1"/>
      <c r="E2621" s="1"/>
      <c r="F2621" s="1"/>
      <c r="G2621" t="s">
        <v>210</v>
      </c>
      <c r="H2621" t="s">
        <v>215</v>
      </c>
      <c r="I2621">
        <v>20230209</v>
      </c>
    </row>
    <row r="2622" spans="1:9" x14ac:dyDescent="0.35">
      <c r="A2622" t="s">
        <v>3814</v>
      </c>
      <c r="B2622" t="s">
        <v>3815</v>
      </c>
      <c r="C2622">
        <v>4234969</v>
      </c>
      <c r="D2622" s="1"/>
      <c r="E2622" s="1"/>
      <c r="F2622" s="1"/>
      <c r="G2622" t="s">
        <v>210</v>
      </c>
      <c r="H2622" t="s">
        <v>217</v>
      </c>
      <c r="I2622">
        <v>20230909</v>
      </c>
    </row>
    <row r="2623" spans="1:9" x14ac:dyDescent="0.35">
      <c r="A2623" t="s">
        <v>9909</v>
      </c>
      <c r="B2623" t="s">
        <v>3816</v>
      </c>
      <c r="C2623">
        <v>4974560</v>
      </c>
      <c r="D2623" s="1"/>
      <c r="E2623" s="1"/>
      <c r="F2623" s="1"/>
      <c r="G2623" t="s">
        <v>210</v>
      </c>
      <c r="H2623" t="s">
        <v>217</v>
      </c>
      <c r="I2623">
        <v>20230909</v>
      </c>
    </row>
    <row r="2624" spans="1:9" x14ac:dyDescent="0.35">
      <c r="A2624" t="s">
        <v>9910</v>
      </c>
      <c r="B2624" t="s">
        <v>10828</v>
      </c>
      <c r="C2624">
        <v>4234969</v>
      </c>
      <c r="D2624" s="1"/>
      <c r="E2624" s="1"/>
      <c r="F2624" s="1"/>
      <c r="G2624" t="s">
        <v>210</v>
      </c>
      <c r="H2624" t="s">
        <v>217</v>
      </c>
      <c r="I2624">
        <v>20230909</v>
      </c>
    </row>
    <row r="2625" spans="1:9" x14ac:dyDescent="0.35">
      <c r="A2625" t="s">
        <v>3817</v>
      </c>
      <c r="B2625" t="s">
        <v>3818</v>
      </c>
      <c r="C2625">
        <v>4849039</v>
      </c>
      <c r="D2625" s="1"/>
      <c r="E2625" s="1"/>
      <c r="F2625" s="1"/>
      <c r="G2625" t="s">
        <v>210</v>
      </c>
      <c r="H2625" t="s">
        <v>215</v>
      </c>
      <c r="I2625">
        <v>20230209</v>
      </c>
    </row>
    <row r="2626" spans="1:9" x14ac:dyDescent="0.35">
      <c r="A2626" t="s">
        <v>8408</v>
      </c>
      <c r="B2626" t="s">
        <v>3819</v>
      </c>
      <c r="C2626">
        <v>4957072</v>
      </c>
      <c r="D2626" s="1"/>
      <c r="E2626" s="1"/>
      <c r="F2626" s="1"/>
      <c r="G2626" t="s">
        <v>210</v>
      </c>
      <c r="H2626" t="s">
        <v>217</v>
      </c>
      <c r="I2626">
        <v>20230209</v>
      </c>
    </row>
    <row r="2627" spans="1:9" x14ac:dyDescent="0.35">
      <c r="A2627" t="s">
        <v>9911</v>
      </c>
      <c r="B2627" t="s">
        <v>3820</v>
      </c>
      <c r="C2627">
        <v>4234985</v>
      </c>
      <c r="D2627" s="1"/>
      <c r="E2627" s="1"/>
      <c r="F2627" s="1"/>
      <c r="G2627" t="s">
        <v>210</v>
      </c>
      <c r="H2627" t="s">
        <v>215</v>
      </c>
      <c r="I2627">
        <v>20230209</v>
      </c>
    </row>
    <row r="2628" spans="1:9" x14ac:dyDescent="0.35">
      <c r="A2628" t="s">
        <v>8409</v>
      </c>
      <c r="B2628" t="s">
        <v>3821</v>
      </c>
      <c r="C2628">
        <v>4500827</v>
      </c>
      <c r="D2628" s="1"/>
      <c r="E2628" s="1"/>
      <c r="F2628" s="1"/>
      <c r="G2628" t="s">
        <v>210</v>
      </c>
      <c r="H2628" t="s">
        <v>215</v>
      </c>
      <c r="I2628">
        <v>20230209</v>
      </c>
    </row>
    <row r="2629" spans="1:9" x14ac:dyDescent="0.35">
      <c r="A2629" t="s">
        <v>3822</v>
      </c>
      <c r="B2629" t="s">
        <v>3823</v>
      </c>
      <c r="C2629">
        <v>4957072</v>
      </c>
      <c r="D2629" s="1"/>
      <c r="E2629" s="1"/>
      <c r="F2629" s="1"/>
      <c r="G2629" t="s">
        <v>210</v>
      </c>
      <c r="H2629" t="s">
        <v>217</v>
      </c>
      <c r="I2629">
        <v>20230209</v>
      </c>
    </row>
    <row r="2630" spans="1:9" x14ac:dyDescent="0.35">
      <c r="A2630" t="s">
        <v>9912</v>
      </c>
      <c r="B2630" t="s">
        <v>3824</v>
      </c>
      <c r="C2630">
        <v>4834925</v>
      </c>
      <c r="D2630" s="1"/>
      <c r="E2630" s="1"/>
      <c r="F2630" s="1"/>
      <c r="G2630" t="s">
        <v>210</v>
      </c>
      <c r="H2630" t="s">
        <v>215</v>
      </c>
      <c r="I2630">
        <v>20230209</v>
      </c>
    </row>
    <row r="2631" spans="1:9" x14ac:dyDescent="0.35">
      <c r="A2631" t="s">
        <v>3825</v>
      </c>
      <c r="B2631" t="s">
        <v>3826</v>
      </c>
      <c r="C2631">
        <v>4974560</v>
      </c>
      <c r="D2631" s="1"/>
      <c r="E2631" s="1"/>
      <c r="F2631" s="1"/>
      <c r="G2631" t="s">
        <v>210</v>
      </c>
      <c r="H2631" t="s">
        <v>217</v>
      </c>
      <c r="I2631">
        <v>20230909</v>
      </c>
    </row>
    <row r="2632" spans="1:9" x14ac:dyDescent="0.35">
      <c r="A2632" t="s">
        <v>9913</v>
      </c>
      <c r="B2632" t="s">
        <v>3827</v>
      </c>
      <c r="C2632">
        <v>4974586</v>
      </c>
      <c r="D2632" s="1"/>
      <c r="E2632" s="1"/>
      <c r="F2632" s="1"/>
      <c r="G2632" t="s">
        <v>210</v>
      </c>
      <c r="H2632" t="s">
        <v>232</v>
      </c>
      <c r="I2632">
        <v>20230209</v>
      </c>
    </row>
    <row r="2633" spans="1:9" x14ac:dyDescent="0.35">
      <c r="A2633" t="s">
        <v>9914</v>
      </c>
      <c r="B2633" t="s">
        <v>3828</v>
      </c>
      <c r="C2633">
        <v>4234967</v>
      </c>
      <c r="D2633" s="1"/>
      <c r="E2633" s="1"/>
      <c r="F2633" s="1"/>
      <c r="G2633" t="s">
        <v>210</v>
      </c>
      <c r="H2633" t="s">
        <v>217</v>
      </c>
      <c r="I2633">
        <v>20230209</v>
      </c>
    </row>
    <row r="2634" spans="1:9" x14ac:dyDescent="0.35">
      <c r="A2634" t="s">
        <v>8410</v>
      </c>
      <c r="B2634" t="s">
        <v>3829</v>
      </c>
      <c r="C2634">
        <v>4957060</v>
      </c>
      <c r="D2634" s="1"/>
      <c r="E2634" s="1"/>
      <c r="F2634" s="1"/>
      <c r="G2634" t="s">
        <v>210</v>
      </c>
      <c r="H2634" t="s">
        <v>217</v>
      </c>
      <c r="I2634">
        <v>20230209</v>
      </c>
    </row>
    <row r="2635" spans="1:9" x14ac:dyDescent="0.35">
      <c r="A2635" t="s">
        <v>3830</v>
      </c>
      <c r="B2635" t="s">
        <v>3831</v>
      </c>
      <c r="C2635">
        <v>4974560</v>
      </c>
      <c r="D2635" s="1"/>
      <c r="E2635" s="1"/>
      <c r="F2635" s="1"/>
      <c r="G2635" t="s">
        <v>210</v>
      </c>
      <c r="H2635" t="s">
        <v>217</v>
      </c>
      <c r="I2635">
        <v>20230909</v>
      </c>
    </row>
    <row r="2636" spans="1:9" x14ac:dyDescent="0.35">
      <c r="A2636" t="s">
        <v>3832</v>
      </c>
      <c r="B2636" t="s">
        <v>3833</v>
      </c>
      <c r="C2636">
        <v>4230287</v>
      </c>
      <c r="D2636" s="1"/>
      <c r="E2636" s="1"/>
      <c r="F2636" s="1"/>
      <c r="G2636" t="s">
        <v>210</v>
      </c>
      <c r="H2636" t="s">
        <v>217</v>
      </c>
      <c r="I2636">
        <v>20230909</v>
      </c>
    </row>
    <row r="2637" spans="1:9" x14ac:dyDescent="0.35">
      <c r="A2637" t="s">
        <v>9915</v>
      </c>
      <c r="B2637" t="s">
        <v>3834</v>
      </c>
      <c r="C2637">
        <v>4849032</v>
      </c>
      <c r="D2637" s="1"/>
      <c r="E2637" s="1"/>
      <c r="F2637" s="1"/>
      <c r="G2637" t="s">
        <v>210</v>
      </c>
      <c r="H2637" t="s">
        <v>217</v>
      </c>
      <c r="I2637">
        <v>20230909</v>
      </c>
    </row>
    <row r="2638" spans="1:9" x14ac:dyDescent="0.35">
      <c r="A2638" t="s">
        <v>9916</v>
      </c>
      <c r="B2638" t="s">
        <v>3835</v>
      </c>
      <c r="C2638">
        <v>4834925</v>
      </c>
      <c r="D2638" s="1"/>
      <c r="E2638" s="1"/>
      <c r="F2638" s="1"/>
      <c r="G2638" t="s">
        <v>210</v>
      </c>
      <c r="H2638" t="s">
        <v>215</v>
      </c>
      <c r="I2638">
        <v>20230209</v>
      </c>
    </row>
    <row r="2639" spans="1:9" x14ac:dyDescent="0.35">
      <c r="A2639" t="s">
        <v>3836</v>
      </c>
      <c r="B2639" t="s">
        <v>3837</v>
      </c>
      <c r="C2639">
        <v>4957072</v>
      </c>
      <c r="D2639" s="1"/>
      <c r="E2639" s="1"/>
      <c r="F2639" s="1"/>
      <c r="G2639" t="s">
        <v>210</v>
      </c>
      <c r="H2639" t="s">
        <v>215</v>
      </c>
      <c r="I2639">
        <v>20230209</v>
      </c>
    </row>
    <row r="2640" spans="1:9" x14ac:dyDescent="0.35">
      <c r="A2640" t="s">
        <v>3838</v>
      </c>
      <c r="B2640" t="s">
        <v>3839</v>
      </c>
      <c r="C2640">
        <v>4974664</v>
      </c>
      <c r="D2640" s="1"/>
      <c r="E2640" s="1"/>
      <c r="F2640" s="1"/>
      <c r="G2640" t="s">
        <v>210</v>
      </c>
      <c r="H2640" t="s">
        <v>215</v>
      </c>
      <c r="I2640">
        <v>20230909</v>
      </c>
    </row>
    <row r="2641" spans="1:9" x14ac:dyDescent="0.35">
      <c r="A2641" t="s">
        <v>9917</v>
      </c>
      <c r="B2641" t="s">
        <v>3840</v>
      </c>
      <c r="C2641">
        <v>4974560</v>
      </c>
      <c r="D2641" s="1"/>
      <c r="E2641" s="1"/>
      <c r="F2641" s="1"/>
      <c r="G2641" t="s">
        <v>210</v>
      </c>
      <c r="H2641" t="s">
        <v>217</v>
      </c>
      <c r="I2641">
        <v>20230909</v>
      </c>
    </row>
    <row r="2642" spans="1:9" x14ac:dyDescent="0.35">
      <c r="A2642" t="s">
        <v>3841</v>
      </c>
      <c r="B2642" t="s">
        <v>2704</v>
      </c>
      <c r="C2642">
        <v>4974560</v>
      </c>
      <c r="D2642" s="1"/>
      <c r="E2642" s="1"/>
      <c r="F2642" s="1"/>
      <c r="G2642" t="s">
        <v>210</v>
      </c>
      <c r="H2642" t="s">
        <v>217</v>
      </c>
      <c r="I2642">
        <v>20230209</v>
      </c>
    </row>
    <row r="2643" spans="1:9" x14ac:dyDescent="0.35">
      <c r="A2643" t="s">
        <v>8411</v>
      </c>
      <c r="B2643" t="s">
        <v>3842</v>
      </c>
      <c r="C2643">
        <v>4230287</v>
      </c>
      <c r="D2643" s="1"/>
      <c r="E2643" s="1"/>
      <c r="F2643" s="1"/>
      <c r="G2643" t="s">
        <v>210</v>
      </c>
      <c r="H2643" t="s">
        <v>217</v>
      </c>
      <c r="I2643">
        <v>20230209</v>
      </c>
    </row>
    <row r="2644" spans="1:9" x14ac:dyDescent="0.35">
      <c r="A2644" t="s">
        <v>3843</v>
      </c>
      <c r="B2644" t="s">
        <v>3844</v>
      </c>
      <c r="C2644">
        <v>4834925</v>
      </c>
      <c r="D2644" s="1"/>
      <c r="E2644" s="1"/>
      <c r="F2644" s="1"/>
      <c r="G2644" t="s">
        <v>210</v>
      </c>
      <c r="H2644" t="s">
        <v>215</v>
      </c>
      <c r="I2644">
        <v>20230909</v>
      </c>
    </row>
    <row r="2645" spans="1:9" x14ac:dyDescent="0.35">
      <c r="A2645" t="s">
        <v>8412</v>
      </c>
      <c r="B2645" t="s">
        <v>3845</v>
      </c>
      <c r="C2645">
        <v>4234969</v>
      </c>
      <c r="D2645" s="1"/>
      <c r="E2645" s="1"/>
      <c r="F2645" s="1"/>
      <c r="G2645" t="s">
        <v>210</v>
      </c>
      <c r="H2645" t="s">
        <v>217</v>
      </c>
      <c r="I2645">
        <v>20230209</v>
      </c>
    </row>
    <row r="2646" spans="1:9" x14ac:dyDescent="0.35">
      <c r="A2646" t="s">
        <v>8413</v>
      </c>
      <c r="B2646" t="s">
        <v>3846</v>
      </c>
      <c r="C2646">
        <v>4230287</v>
      </c>
      <c r="D2646" s="1"/>
      <c r="E2646" s="1"/>
      <c r="F2646" s="1"/>
      <c r="G2646" t="s">
        <v>210</v>
      </c>
      <c r="H2646" t="s">
        <v>217</v>
      </c>
      <c r="I2646">
        <v>20230209</v>
      </c>
    </row>
    <row r="2647" spans="1:9" x14ac:dyDescent="0.35">
      <c r="A2647" t="s">
        <v>8414</v>
      </c>
      <c r="B2647" t="s">
        <v>3847</v>
      </c>
      <c r="C2647">
        <v>4974560</v>
      </c>
      <c r="D2647" s="1"/>
      <c r="E2647" s="1"/>
      <c r="F2647" s="1"/>
      <c r="G2647" t="s">
        <v>210</v>
      </c>
      <c r="H2647" t="s">
        <v>217</v>
      </c>
      <c r="I2647">
        <v>20230909</v>
      </c>
    </row>
    <row r="2648" spans="1:9" x14ac:dyDescent="0.35">
      <c r="A2648" t="s">
        <v>8415</v>
      </c>
      <c r="B2648" t="s">
        <v>3848</v>
      </c>
      <c r="C2648">
        <v>4974553</v>
      </c>
      <c r="D2648" s="1"/>
      <c r="E2648" s="1"/>
      <c r="F2648" s="1"/>
      <c r="G2648" t="s">
        <v>210</v>
      </c>
      <c r="H2648" t="s">
        <v>232</v>
      </c>
      <c r="I2648">
        <v>20230909</v>
      </c>
    </row>
    <row r="2649" spans="1:9" x14ac:dyDescent="0.35">
      <c r="A2649" t="s">
        <v>9918</v>
      </c>
      <c r="B2649" t="s">
        <v>3849</v>
      </c>
      <c r="C2649">
        <v>4849039</v>
      </c>
      <c r="D2649" s="1"/>
      <c r="E2649" s="1"/>
      <c r="F2649" s="1"/>
      <c r="G2649" t="s">
        <v>210</v>
      </c>
      <c r="H2649" t="s">
        <v>215</v>
      </c>
      <c r="I2649">
        <v>20230209</v>
      </c>
    </row>
    <row r="2650" spans="1:9" x14ac:dyDescent="0.35">
      <c r="A2650" t="s">
        <v>9919</v>
      </c>
      <c r="B2650" t="s">
        <v>10829</v>
      </c>
      <c r="C2650">
        <v>4974626</v>
      </c>
      <c r="D2650" s="1"/>
      <c r="E2650" s="1"/>
      <c r="F2650" s="1"/>
      <c r="G2650" t="s">
        <v>210</v>
      </c>
      <c r="H2650" t="s">
        <v>217</v>
      </c>
      <c r="I2650">
        <v>20230909</v>
      </c>
    </row>
    <row r="2651" spans="1:9" x14ac:dyDescent="0.35">
      <c r="A2651" t="s">
        <v>9920</v>
      </c>
      <c r="B2651" t="s">
        <v>3850</v>
      </c>
      <c r="C2651">
        <v>4974560</v>
      </c>
      <c r="D2651" s="1"/>
      <c r="E2651" s="1"/>
      <c r="F2651" s="1"/>
      <c r="G2651" t="s">
        <v>210</v>
      </c>
      <c r="H2651" t="s">
        <v>217</v>
      </c>
      <c r="I2651">
        <v>20230909</v>
      </c>
    </row>
    <row r="2652" spans="1:9" x14ac:dyDescent="0.35">
      <c r="A2652" t="s">
        <v>8416</v>
      </c>
      <c r="B2652" t="s">
        <v>3851</v>
      </c>
      <c r="C2652">
        <v>4834099</v>
      </c>
      <c r="D2652" s="1"/>
      <c r="E2652" s="1"/>
      <c r="F2652" s="1"/>
      <c r="G2652" t="s">
        <v>210</v>
      </c>
      <c r="H2652" t="s">
        <v>217</v>
      </c>
      <c r="I2652">
        <v>20230209</v>
      </c>
    </row>
    <row r="2653" spans="1:9" x14ac:dyDescent="0.35">
      <c r="A2653" t="s">
        <v>3852</v>
      </c>
      <c r="B2653" t="s">
        <v>3853</v>
      </c>
      <c r="C2653">
        <v>4974560</v>
      </c>
      <c r="D2653" s="1"/>
      <c r="E2653" s="1"/>
      <c r="F2653" s="1"/>
      <c r="G2653" t="s">
        <v>210</v>
      </c>
      <c r="H2653" t="s">
        <v>217</v>
      </c>
      <c r="I2653">
        <v>20230909</v>
      </c>
    </row>
    <row r="2654" spans="1:9" x14ac:dyDescent="0.35">
      <c r="A2654" t="s">
        <v>3854</v>
      </c>
      <c r="B2654" t="s">
        <v>3855</v>
      </c>
      <c r="C2654">
        <v>4957909</v>
      </c>
      <c r="D2654" s="1"/>
      <c r="E2654" s="1"/>
      <c r="F2654" s="1"/>
      <c r="G2654" t="s">
        <v>210</v>
      </c>
      <c r="H2654" t="s">
        <v>217</v>
      </c>
      <c r="I2654">
        <v>20230909</v>
      </c>
    </row>
    <row r="2655" spans="1:9" x14ac:dyDescent="0.35">
      <c r="A2655" t="s">
        <v>8417</v>
      </c>
      <c r="B2655" t="s">
        <v>3856</v>
      </c>
      <c r="C2655">
        <v>4974560</v>
      </c>
      <c r="D2655" s="1"/>
      <c r="E2655" s="1"/>
      <c r="F2655" s="1"/>
      <c r="G2655" t="s">
        <v>210</v>
      </c>
      <c r="H2655" t="s">
        <v>217</v>
      </c>
      <c r="I2655">
        <v>20230909</v>
      </c>
    </row>
    <row r="2656" spans="1:9" x14ac:dyDescent="0.35">
      <c r="A2656" t="s">
        <v>3857</v>
      </c>
      <c r="B2656" t="s">
        <v>3858</v>
      </c>
      <c r="C2656">
        <v>4849039</v>
      </c>
      <c r="D2656" s="1"/>
      <c r="E2656" s="1"/>
      <c r="F2656" s="1"/>
      <c r="G2656" t="s">
        <v>210</v>
      </c>
      <c r="H2656" t="s">
        <v>215</v>
      </c>
      <c r="I2656">
        <v>20230209</v>
      </c>
    </row>
    <row r="2657" spans="1:9" x14ac:dyDescent="0.35">
      <c r="A2657" t="s">
        <v>3859</v>
      </c>
      <c r="B2657" t="s">
        <v>3860</v>
      </c>
      <c r="C2657">
        <v>4957072</v>
      </c>
      <c r="D2657" s="1"/>
      <c r="E2657" s="1"/>
      <c r="F2657" s="1"/>
      <c r="G2657" t="s">
        <v>210</v>
      </c>
      <c r="H2657" t="s">
        <v>217</v>
      </c>
      <c r="I2657">
        <v>20230209</v>
      </c>
    </row>
    <row r="2658" spans="1:9" x14ac:dyDescent="0.35">
      <c r="A2658" t="s">
        <v>3861</v>
      </c>
      <c r="B2658" t="s">
        <v>3862</v>
      </c>
      <c r="C2658">
        <v>4834099</v>
      </c>
      <c r="D2658" s="1"/>
      <c r="E2658" s="1"/>
      <c r="F2658" s="1"/>
      <c r="G2658" t="s">
        <v>210</v>
      </c>
      <c r="H2658" t="s">
        <v>217</v>
      </c>
      <c r="I2658">
        <v>20230209</v>
      </c>
    </row>
    <row r="2659" spans="1:9" x14ac:dyDescent="0.35">
      <c r="A2659" t="s">
        <v>9921</v>
      </c>
      <c r="B2659" t="s">
        <v>3863</v>
      </c>
      <c r="C2659">
        <v>4974560</v>
      </c>
      <c r="D2659" s="1"/>
      <c r="E2659" s="1"/>
      <c r="F2659" s="1"/>
      <c r="G2659" t="s">
        <v>210</v>
      </c>
      <c r="H2659" t="s">
        <v>217</v>
      </c>
      <c r="I2659">
        <v>20230909</v>
      </c>
    </row>
    <row r="2660" spans="1:9" x14ac:dyDescent="0.35">
      <c r="A2660" t="s">
        <v>9922</v>
      </c>
      <c r="B2660" t="s">
        <v>3864</v>
      </c>
      <c r="C2660">
        <v>4974560</v>
      </c>
      <c r="D2660" s="1"/>
      <c r="E2660" s="1"/>
      <c r="F2660" s="1"/>
      <c r="G2660" t="s">
        <v>210</v>
      </c>
      <c r="H2660" t="s">
        <v>217</v>
      </c>
      <c r="I2660">
        <v>20230909</v>
      </c>
    </row>
    <row r="2661" spans="1:9" x14ac:dyDescent="0.35">
      <c r="A2661" t="s">
        <v>9923</v>
      </c>
      <c r="B2661" t="s">
        <v>3865</v>
      </c>
      <c r="C2661">
        <v>4955292</v>
      </c>
      <c r="D2661" s="1"/>
      <c r="E2661" s="1"/>
      <c r="F2661" s="1"/>
      <c r="G2661" t="s">
        <v>210</v>
      </c>
      <c r="H2661" t="s">
        <v>530</v>
      </c>
      <c r="I2661">
        <v>20230309</v>
      </c>
    </row>
    <row r="2662" spans="1:9" x14ac:dyDescent="0.35">
      <c r="A2662" t="s">
        <v>3866</v>
      </c>
      <c r="B2662" t="s">
        <v>3867</v>
      </c>
      <c r="C2662">
        <v>4974553</v>
      </c>
      <c r="D2662" s="1"/>
      <c r="E2662" s="1"/>
      <c r="F2662" s="1"/>
      <c r="G2662" t="s">
        <v>210</v>
      </c>
      <c r="H2662" t="s">
        <v>217</v>
      </c>
      <c r="I2662">
        <v>20230909</v>
      </c>
    </row>
    <row r="2663" spans="1:9" x14ac:dyDescent="0.35">
      <c r="A2663" t="s">
        <v>9924</v>
      </c>
      <c r="B2663" t="s">
        <v>3868</v>
      </c>
      <c r="C2663">
        <v>4849907</v>
      </c>
      <c r="D2663" s="1"/>
      <c r="E2663" s="1"/>
      <c r="F2663" s="1"/>
      <c r="G2663" t="s">
        <v>210</v>
      </c>
      <c r="H2663" t="s">
        <v>217</v>
      </c>
      <c r="I2663">
        <v>20230209</v>
      </c>
    </row>
    <row r="2664" spans="1:9" x14ac:dyDescent="0.35">
      <c r="A2664" t="s">
        <v>9925</v>
      </c>
      <c r="B2664" t="s">
        <v>3869</v>
      </c>
      <c r="C2664">
        <v>4840275</v>
      </c>
      <c r="D2664" s="1"/>
      <c r="E2664" s="1"/>
      <c r="F2664" s="1"/>
      <c r="G2664" t="s">
        <v>210</v>
      </c>
      <c r="H2664" t="s">
        <v>217</v>
      </c>
      <c r="I2664">
        <v>20230209</v>
      </c>
    </row>
    <row r="2665" spans="1:9" x14ac:dyDescent="0.35">
      <c r="A2665" t="s">
        <v>8418</v>
      </c>
      <c r="B2665" t="s">
        <v>3870</v>
      </c>
      <c r="C2665">
        <v>4974560</v>
      </c>
      <c r="D2665" s="1"/>
      <c r="E2665" s="1"/>
      <c r="F2665" s="1"/>
      <c r="G2665" t="s">
        <v>210</v>
      </c>
      <c r="H2665" t="s">
        <v>217</v>
      </c>
      <c r="I2665">
        <v>20230909</v>
      </c>
    </row>
    <row r="2666" spans="1:9" x14ac:dyDescent="0.35">
      <c r="A2666" t="s">
        <v>3871</v>
      </c>
      <c r="B2666" t="s">
        <v>3872</v>
      </c>
      <c r="C2666">
        <v>4974560</v>
      </c>
      <c r="D2666" s="1"/>
      <c r="E2666" s="1"/>
      <c r="F2666" s="1"/>
      <c r="G2666" t="s">
        <v>210</v>
      </c>
      <c r="H2666" t="s">
        <v>217</v>
      </c>
      <c r="I2666">
        <v>20230909</v>
      </c>
    </row>
    <row r="2667" spans="1:9" x14ac:dyDescent="0.35">
      <c r="A2667" t="s">
        <v>3873</v>
      </c>
      <c r="B2667" t="s">
        <v>3874</v>
      </c>
      <c r="C2667">
        <v>4234967</v>
      </c>
      <c r="D2667" s="1"/>
      <c r="E2667" s="1"/>
      <c r="F2667" s="1"/>
      <c r="G2667" t="s">
        <v>210</v>
      </c>
      <c r="H2667" t="s">
        <v>217</v>
      </c>
      <c r="I2667">
        <v>20230209</v>
      </c>
    </row>
    <row r="2668" spans="1:9" x14ac:dyDescent="0.35">
      <c r="A2668" t="s">
        <v>9926</v>
      </c>
      <c r="B2668" t="s">
        <v>3875</v>
      </c>
      <c r="C2668">
        <v>4957083</v>
      </c>
      <c r="D2668" s="1"/>
      <c r="E2668" s="1"/>
      <c r="F2668" s="1"/>
      <c r="G2668" t="s">
        <v>210</v>
      </c>
      <c r="H2668" t="s">
        <v>215</v>
      </c>
      <c r="I2668">
        <v>20230209</v>
      </c>
    </row>
    <row r="2669" spans="1:9" x14ac:dyDescent="0.35">
      <c r="A2669" t="s">
        <v>3876</v>
      </c>
      <c r="B2669" t="s">
        <v>3877</v>
      </c>
      <c r="C2669">
        <v>4234969</v>
      </c>
      <c r="D2669" s="1"/>
      <c r="E2669" s="1"/>
      <c r="F2669" s="1"/>
      <c r="G2669" t="s">
        <v>210</v>
      </c>
      <c r="H2669" t="s">
        <v>217</v>
      </c>
      <c r="I2669">
        <v>20230209</v>
      </c>
    </row>
    <row r="2670" spans="1:9" x14ac:dyDescent="0.35">
      <c r="A2670" t="s">
        <v>8419</v>
      </c>
      <c r="B2670" t="s">
        <v>3878</v>
      </c>
      <c r="C2670">
        <v>4974689</v>
      </c>
      <c r="D2670" s="1"/>
      <c r="E2670" s="1"/>
      <c r="F2670" s="1"/>
      <c r="G2670" t="s">
        <v>210</v>
      </c>
      <c r="H2670" t="s">
        <v>232</v>
      </c>
      <c r="I2670">
        <v>20230909</v>
      </c>
    </row>
    <row r="2671" spans="1:9" x14ac:dyDescent="0.35">
      <c r="A2671" t="s">
        <v>9927</v>
      </c>
      <c r="B2671" t="s">
        <v>3879</v>
      </c>
      <c r="C2671">
        <v>4957909</v>
      </c>
      <c r="D2671" s="1"/>
      <c r="E2671" s="1"/>
      <c r="F2671" s="1"/>
      <c r="G2671" t="s">
        <v>210</v>
      </c>
      <c r="H2671" t="s">
        <v>217</v>
      </c>
      <c r="I2671">
        <v>20230209</v>
      </c>
    </row>
    <row r="2672" spans="1:9" x14ac:dyDescent="0.35">
      <c r="A2672" t="s">
        <v>3880</v>
      </c>
      <c r="B2672" t="s">
        <v>3881</v>
      </c>
      <c r="C2672">
        <v>4974560</v>
      </c>
      <c r="D2672" s="1"/>
      <c r="E2672" s="1"/>
      <c r="F2672" s="1"/>
      <c r="G2672" t="s">
        <v>210</v>
      </c>
      <c r="H2672" t="s">
        <v>217</v>
      </c>
      <c r="I2672">
        <v>20230209</v>
      </c>
    </row>
    <row r="2673" spans="1:9" x14ac:dyDescent="0.35">
      <c r="A2673" t="s">
        <v>3882</v>
      </c>
      <c r="B2673" t="s">
        <v>3883</v>
      </c>
      <c r="C2673">
        <v>4974560</v>
      </c>
      <c r="D2673" s="1"/>
      <c r="E2673" s="1"/>
      <c r="F2673" s="1"/>
      <c r="G2673" t="s">
        <v>210</v>
      </c>
      <c r="H2673" t="s">
        <v>217</v>
      </c>
      <c r="I2673">
        <v>20230909</v>
      </c>
    </row>
    <row r="2674" spans="1:9" x14ac:dyDescent="0.35">
      <c r="A2674" t="s">
        <v>8420</v>
      </c>
      <c r="B2674" t="s">
        <v>3884</v>
      </c>
      <c r="C2674">
        <v>4974560</v>
      </c>
      <c r="D2674" s="1"/>
      <c r="E2674" s="1"/>
      <c r="F2674" s="1"/>
      <c r="G2674" t="s">
        <v>210</v>
      </c>
      <c r="H2674" t="s">
        <v>217</v>
      </c>
      <c r="I2674">
        <v>20230209</v>
      </c>
    </row>
    <row r="2675" spans="1:9" x14ac:dyDescent="0.35">
      <c r="A2675" t="s">
        <v>8421</v>
      </c>
      <c r="B2675" t="s">
        <v>3885</v>
      </c>
      <c r="C2675">
        <v>4957072</v>
      </c>
      <c r="D2675" s="1"/>
      <c r="E2675" s="1"/>
      <c r="F2675" s="1"/>
      <c r="G2675" t="s">
        <v>210</v>
      </c>
      <c r="H2675" t="s">
        <v>217</v>
      </c>
      <c r="I2675">
        <v>20230909</v>
      </c>
    </row>
    <row r="2676" spans="1:9" x14ac:dyDescent="0.35">
      <c r="A2676" t="s">
        <v>9928</v>
      </c>
      <c r="B2676" t="s">
        <v>3886</v>
      </c>
      <c r="C2676">
        <v>4849032</v>
      </c>
      <c r="D2676" s="1"/>
      <c r="E2676" s="1"/>
      <c r="F2676" s="1"/>
      <c r="G2676" t="s">
        <v>210</v>
      </c>
      <c r="H2676" t="s">
        <v>217</v>
      </c>
      <c r="I2676">
        <v>20230909</v>
      </c>
    </row>
    <row r="2677" spans="1:9" x14ac:dyDescent="0.35">
      <c r="A2677" t="s">
        <v>3887</v>
      </c>
      <c r="B2677" t="s">
        <v>3888</v>
      </c>
      <c r="C2677">
        <v>4974560</v>
      </c>
      <c r="D2677" s="1"/>
      <c r="E2677" s="1"/>
      <c r="F2677" s="1"/>
      <c r="G2677" t="s">
        <v>210</v>
      </c>
      <c r="H2677" t="s">
        <v>217</v>
      </c>
      <c r="I2677">
        <v>20230209</v>
      </c>
    </row>
    <row r="2678" spans="1:9" x14ac:dyDescent="0.35">
      <c r="A2678" t="s">
        <v>8422</v>
      </c>
      <c r="B2678" t="s">
        <v>3889</v>
      </c>
      <c r="C2678">
        <v>4504896</v>
      </c>
      <c r="D2678" s="1"/>
      <c r="E2678" s="1"/>
      <c r="F2678" s="1"/>
      <c r="G2678" t="s">
        <v>210</v>
      </c>
      <c r="H2678" t="s">
        <v>217</v>
      </c>
      <c r="I2678">
        <v>20230209</v>
      </c>
    </row>
    <row r="2679" spans="1:9" x14ac:dyDescent="0.35">
      <c r="A2679" t="s">
        <v>3890</v>
      </c>
      <c r="B2679" t="s">
        <v>3891</v>
      </c>
      <c r="C2679">
        <v>4234969</v>
      </c>
      <c r="D2679" s="1"/>
      <c r="E2679" s="1"/>
      <c r="F2679" s="1"/>
      <c r="G2679" t="s">
        <v>210</v>
      </c>
      <c r="H2679" t="s">
        <v>217</v>
      </c>
      <c r="I2679">
        <v>20230209</v>
      </c>
    </row>
    <row r="2680" spans="1:9" x14ac:dyDescent="0.35">
      <c r="A2680" t="s">
        <v>3892</v>
      </c>
      <c r="B2680" t="s">
        <v>3893</v>
      </c>
      <c r="C2680">
        <v>4849032</v>
      </c>
      <c r="D2680" s="1"/>
      <c r="E2680" s="1"/>
      <c r="F2680" s="1"/>
      <c r="G2680" t="s">
        <v>210</v>
      </c>
      <c r="H2680" t="s">
        <v>217</v>
      </c>
      <c r="I2680">
        <v>20230909</v>
      </c>
    </row>
    <row r="2681" spans="1:9" x14ac:dyDescent="0.35">
      <c r="A2681" t="s">
        <v>8423</v>
      </c>
      <c r="B2681" t="s">
        <v>3894</v>
      </c>
      <c r="C2681">
        <v>4957083</v>
      </c>
      <c r="D2681" s="1"/>
      <c r="E2681" s="1"/>
      <c r="F2681" s="1"/>
      <c r="G2681" t="s">
        <v>210</v>
      </c>
      <c r="H2681" t="s">
        <v>215</v>
      </c>
      <c r="I2681">
        <v>20230209</v>
      </c>
    </row>
    <row r="2682" spans="1:9" x14ac:dyDescent="0.35">
      <c r="A2682" t="s">
        <v>8424</v>
      </c>
      <c r="B2682" t="s">
        <v>3895</v>
      </c>
      <c r="C2682">
        <v>4849032</v>
      </c>
      <c r="D2682" s="1"/>
      <c r="E2682" s="1"/>
      <c r="F2682" s="1"/>
      <c r="G2682" t="s">
        <v>210</v>
      </c>
      <c r="H2682" t="s">
        <v>217</v>
      </c>
      <c r="I2682">
        <v>20230909</v>
      </c>
    </row>
    <row r="2683" spans="1:9" x14ac:dyDescent="0.35">
      <c r="A2683" t="s">
        <v>9929</v>
      </c>
      <c r="B2683" t="s">
        <v>3896</v>
      </c>
      <c r="C2683">
        <v>4834099</v>
      </c>
      <c r="D2683" s="1"/>
      <c r="E2683" s="1"/>
      <c r="F2683" s="1"/>
      <c r="G2683" t="s">
        <v>210</v>
      </c>
      <c r="H2683" t="s">
        <v>217</v>
      </c>
      <c r="I2683">
        <v>20230909</v>
      </c>
    </row>
    <row r="2684" spans="1:9" x14ac:dyDescent="0.35">
      <c r="A2684" t="s">
        <v>8425</v>
      </c>
      <c r="B2684" t="s">
        <v>3898</v>
      </c>
      <c r="C2684">
        <v>4974560</v>
      </c>
      <c r="D2684" s="1"/>
      <c r="E2684" s="1"/>
      <c r="F2684" s="1"/>
      <c r="G2684" t="s">
        <v>210</v>
      </c>
      <c r="H2684" t="s">
        <v>217</v>
      </c>
      <c r="I2684">
        <v>20230909</v>
      </c>
    </row>
    <row r="2685" spans="1:9" x14ac:dyDescent="0.35">
      <c r="A2685" t="s">
        <v>3899</v>
      </c>
      <c r="B2685" t="s">
        <v>3900</v>
      </c>
      <c r="C2685">
        <v>4504896</v>
      </c>
      <c r="D2685" s="1"/>
      <c r="E2685" s="1"/>
      <c r="F2685" s="1"/>
      <c r="G2685" t="s">
        <v>210</v>
      </c>
      <c r="H2685" t="s">
        <v>217</v>
      </c>
      <c r="I2685">
        <v>20230209</v>
      </c>
    </row>
    <row r="2686" spans="1:9" x14ac:dyDescent="0.35">
      <c r="A2686" t="s">
        <v>9930</v>
      </c>
      <c r="B2686" t="s">
        <v>3901</v>
      </c>
      <c r="C2686">
        <v>4230287</v>
      </c>
      <c r="D2686" s="1"/>
      <c r="E2686" s="1"/>
      <c r="F2686" s="1"/>
      <c r="G2686" t="s">
        <v>210</v>
      </c>
      <c r="H2686" t="s">
        <v>217</v>
      </c>
      <c r="I2686">
        <v>20230209</v>
      </c>
    </row>
    <row r="2687" spans="1:9" x14ac:dyDescent="0.35">
      <c r="A2687" t="s">
        <v>8426</v>
      </c>
      <c r="B2687" t="s">
        <v>1857</v>
      </c>
      <c r="C2687">
        <v>4230287</v>
      </c>
      <c r="D2687" s="1"/>
      <c r="E2687" s="1"/>
      <c r="F2687" s="1"/>
      <c r="G2687" t="s">
        <v>210</v>
      </c>
      <c r="H2687" t="s">
        <v>217</v>
      </c>
      <c r="I2687">
        <v>20230909</v>
      </c>
    </row>
    <row r="2688" spans="1:9" x14ac:dyDescent="0.35">
      <c r="A2688" t="s">
        <v>9931</v>
      </c>
      <c r="B2688" t="s">
        <v>3902</v>
      </c>
      <c r="C2688">
        <v>4974560</v>
      </c>
      <c r="D2688" s="1"/>
      <c r="E2688" s="1"/>
      <c r="F2688" s="1"/>
      <c r="G2688" t="s">
        <v>210</v>
      </c>
      <c r="H2688" t="s">
        <v>217</v>
      </c>
      <c r="I2688">
        <v>20230209</v>
      </c>
    </row>
    <row r="2689" spans="1:9" x14ac:dyDescent="0.35">
      <c r="A2689" t="s">
        <v>9932</v>
      </c>
      <c r="B2689" t="s">
        <v>3903</v>
      </c>
      <c r="C2689">
        <v>4849032</v>
      </c>
      <c r="D2689" s="1"/>
      <c r="E2689" s="1"/>
      <c r="F2689" s="1"/>
      <c r="G2689" t="s">
        <v>210</v>
      </c>
      <c r="H2689" t="s">
        <v>217</v>
      </c>
      <c r="I2689">
        <v>20230909</v>
      </c>
    </row>
    <row r="2690" spans="1:9" x14ac:dyDescent="0.35">
      <c r="A2690" t="s">
        <v>9933</v>
      </c>
      <c r="B2690" t="s">
        <v>3904</v>
      </c>
      <c r="C2690">
        <v>4234969</v>
      </c>
      <c r="D2690" s="1"/>
      <c r="E2690" s="1"/>
      <c r="F2690" s="1"/>
      <c r="G2690" t="s">
        <v>210</v>
      </c>
      <c r="H2690" t="s">
        <v>217</v>
      </c>
      <c r="I2690">
        <v>20230909</v>
      </c>
    </row>
    <row r="2691" spans="1:9" x14ac:dyDescent="0.35">
      <c r="A2691" t="s">
        <v>9934</v>
      </c>
      <c r="B2691" t="s">
        <v>3905</v>
      </c>
      <c r="C2691">
        <v>4974560</v>
      </c>
      <c r="D2691" s="1"/>
      <c r="E2691" s="1"/>
      <c r="F2691" s="1"/>
      <c r="G2691" t="s">
        <v>210</v>
      </c>
      <c r="H2691" t="s">
        <v>217</v>
      </c>
      <c r="I2691">
        <v>20230209</v>
      </c>
    </row>
    <row r="2692" spans="1:9" x14ac:dyDescent="0.35">
      <c r="A2692" t="s">
        <v>3906</v>
      </c>
      <c r="B2692" t="s">
        <v>3907</v>
      </c>
      <c r="C2692">
        <v>4230287</v>
      </c>
      <c r="D2692" s="1"/>
      <c r="E2692" s="1"/>
      <c r="F2692" s="1"/>
      <c r="G2692" t="s">
        <v>210</v>
      </c>
      <c r="H2692" t="s">
        <v>217</v>
      </c>
      <c r="I2692">
        <v>20230909</v>
      </c>
    </row>
    <row r="2693" spans="1:9" x14ac:dyDescent="0.35">
      <c r="A2693" t="s">
        <v>9935</v>
      </c>
      <c r="B2693" t="s">
        <v>3908</v>
      </c>
      <c r="C2693">
        <v>4234969</v>
      </c>
      <c r="D2693" s="1"/>
      <c r="E2693" s="1"/>
      <c r="F2693" s="1"/>
      <c r="G2693" t="s">
        <v>210</v>
      </c>
      <c r="H2693" t="s">
        <v>217</v>
      </c>
      <c r="I2693">
        <v>20230909</v>
      </c>
    </row>
    <row r="2694" spans="1:9" x14ac:dyDescent="0.35">
      <c r="A2694" t="s">
        <v>3897</v>
      </c>
      <c r="B2694" t="s">
        <v>3909</v>
      </c>
      <c r="C2694">
        <v>4504896</v>
      </c>
      <c r="D2694" s="1"/>
      <c r="E2694" s="1"/>
      <c r="F2694" s="1"/>
      <c r="G2694" t="s">
        <v>210</v>
      </c>
      <c r="H2694" t="s">
        <v>217</v>
      </c>
      <c r="I2694">
        <v>20230209</v>
      </c>
    </row>
    <row r="2695" spans="1:9" x14ac:dyDescent="0.35">
      <c r="A2695" t="s">
        <v>3910</v>
      </c>
      <c r="B2695" t="s">
        <v>3911</v>
      </c>
      <c r="C2695">
        <v>4848657</v>
      </c>
      <c r="D2695" s="1"/>
      <c r="E2695" s="1"/>
      <c r="F2695" s="1"/>
      <c r="G2695" t="s">
        <v>210</v>
      </c>
      <c r="H2695" t="s">
        <v>215</v>
      </c>
      <c r="I2695">
        <v>20230909</v>
      </c>
    </row>
    <row r="2696" spans="1:9" x14ac:dyDescent="0.35">
      <c r="A2696" t="s">
        <v>9936</v>
      </c>
      <c r="B2696" t="s">
        <v>3912</v>
      </c>
      <c r="C2696">
        <v>4837927</v>
      </c>
      <c r="D2696" s="1"/>
      <c r="E2696" s="1"/>
      <c r="F2696" s="1"/>
      <c r="G2696" t="s">
        <v>210</v>
      </c>
      <c r="H2696" t="s">
        <v>215</v>
      </c>
      <c r="I2696">
        <v>20230209</v>
      </c>
    </row>
    <row r="2697" spans="1:9" x14ac:dyDescent="0.35">
      <c r="A2697" t="s">
        <v>3913</v>
      </c>
      <c r="B2697" t="s">
        <v>3914</v>
      </c>
      <c r="C2697">
        <v>4234969</v>
      </c>
      <c r="D2697" s="1"/>
      <c r="E2697" s="1"/>
      <c r="F2697" s="1"/>
      <c r="G2697" t="s">
        <v>210</v>
      </c>
      <c r="H2697" t="s">
        <v>217</v>
      </c>
      <c r="I2697">
        <v>20230909</v>
      </c>
    </row>
    <row r="2698" spans="1:9" x14ac:dyDescent="0.35">
      <c r="A2698" t="s">
        <v>9937</v>
      </c>
      <c r="B2698" t="s">
        <v>3915</v>
      </c>
      <c r="C2698">
        <v>4974560</v>
      </c>
      <c r="D2698" s="1"/>
      <c r="E2698" s="1"/>
      <c r="F2698" s="1"/>
      <c r="G2698" t="s">
        <v>210</v>
      </c>
      <c r="H2698" t="s">
        <v>217</v>
      </c>
      <c r="I2698">
        <v>20230909</v>
      </c>
    </row>
    <row r="2699" spans="1:9" x14ac:dyDescent="0.35">
      <c r="A2699" t="s">
        <v>9938</v>
      </c>
      <c r="B2699" t="s">
        <v>3916</v>
      </c>
      <c r="C2699">
        <v>4974663</v>
      </c>
      <c r="D2699" s="1"/>
      <c r="E2699" s="1"/>
      <c r="F2699" s="1"/>
      <c r="G2699" t="s">
        <v>210</v>
      </c>
      <c r="H2699" t="s">
        <v>217</v>
      </c>
      <c r="I2699">
        <v>20230909</v>
      </c>
    </row>
    <row r="2700" spans="1:9" x14ac:dyDescent="0.35">
      <c r="A2700" t="s">
        <v>3917</v>
      </c>
      <c r="B2700" t="s">
        <v>3918</v>
      </c>
      <c r="C2700">
        <v>4234969</v>
      </c>
      <c r="D2700" s="1"/>
      <c r="E2700" s="1"/>
      <c r="F2700" s="1"/>
      <c r="G2700" t="s">
        <v>210</v>
      </c>
      <c r="H2700" t="s">
        <v>217</v>
      </c>
      <c r="I2700">
        <v>20230909</v>
      </c>
    </row>
    <row r="2701" spans="1:9" x14ac:dyDescent="0.35">
      <c r="A2701" t="s">
        <v>9939</v>
      </c>
      <c r="B2701" t="s">
        <v>3919</v>
      </c>
      <c r="C2701">
        <v>4692420</v>
      </c>
      <c r="D2701" s="1"/>
      <c r="E2701" s="1"/>
      <c r="F2701" s="1"/>
      <c r="G2701" t="s">
        <v>760</v>
      </c>
      <c r="H2701" t="s">
        <v>215</v>
      </c>
      <c r="I2701">
        <v>20230909</v>
      </c>
    </row>
    <row r="2702" spans="1:9" x14ac:dyDescent="0.35">
      <c r="A2702" t="s">
        <v>3920</v>
      </c>
      <c r="B2702" t="s">
        <v>3921</v>
      </c>
      <c r="C2702">
        <v>4726624</v>
      </c>
      <c r="D2702" s="1"/>
      <c r="E2702" s="1"/>
      <c r="F2702" s="1"/>
      <c r="G2702" t="s">
        <v>760</v>
      </c>
      <c r="H2702" t="s">
        <v>223</v>
      </c>
      <c r="I2702">
        <v>20230209</v>
      </c>
    </row>
    <row r="2703" spans="1:9" x14ac:dyDescent="0.35">
      <c r="A2703" t="s">
        <v>3922</v>
      </c>
      <c r="B2703" t="s">
        <v>3923</v>
      </c>
      <c r="C2703">
        <v>4726623</v>
      </c>
      <c r="D2703" s="1"/>
      <c r="E2703" s="1"/>
      <c r="F2703" s="1"/>
      <c r="G2703" t="s">
        <v>760</v>
      </c>
      <c r="H2703" t="s">
        <v>215</v>
      </c>
      <c r="I2703">
        <v>20230909</v>
      </c>
    </row>
    <row r="2704" spans="1:9" x14ac:dyDescent="0.35">
      <c r="A2704" t="s">
        <v>9940</v>
      </c>
      <c r="B2704" t="s">
        <v>3924</v>
      </c>
      <c r="C2704">
        <v>4692420</v>
      </c>
      <c r="D2704" s="1"/>
      <c r="E2704" s="1"/>
      <c r="F2704" s="1"/>
      <c r="G2704" t="s">
        <v>760</v>
      </c>
      <c r="H2704" t="s">
        <v>215</v>
      </c>
      <c r="I2704">
        <v>20230909</v>
      </c>
    </row>
    <row r="2705" spans="1:9" x14ac:dyDescent="0.35">
      <c r="A2705" t="s">
        <v>8427</v>
      </c>
      <c r="B2705" t="s">
        <v>3925</v>
      </c>
      <c r="C2705">
        <v>4840275</v>
      </c>
      <c r="D2705" s="1"/>
      <c r="E2705" s="1"/>
      <c r="F2705" s="1"/>
      <c r="G2705" t="s">
        <v>760</v>
      </c>
      <c r="H2705" t="s">
        <v>217</v>
      </c>
      <c r="I2705">
        <v>20230909</v>
      </c>
    </row>
    <row r="2706" spans="1:9" x14ac:dyDescent="0.35">
      <c r="A2706" t="s">
        <v>3926</v>
      </c>
      <c r="B2706" t="s">
        <v>3927</v>
      </c>
      <c r="C2706">
        <v>4224904</v>
      </c>
      <c r="D2706" s="1"/>
      <c r="E2706" s="1"/>
      <c r="F2706" s="1"/>
      <c r="G2706" t="s">
        <v>760</v>
      </c>
      <c r="H2706" t="s">
        <v>223</v>
      </c>
      <c r="I2706">
        <v>20230209</v>
      </c>
    </row>
    <row r="2707" spans="1:9" x14ac:dyDescent="0.35">
      <c r="A2707" t="s">
        <v>8428</v>
      </c>
      <c r="B2707" t="s">
        <v>3928</v>
      </c>
      <c r="C2707">
        <v>4955203</v>
      </c>
      <c r="D2707" s="1"/>
      <c r="E2707" s="1"/>
      <c r="F2707" s="1"/>
      <c r="G2707" t="s">
        <v>760</v>
      </c>
      <c r="H2707" t="s">
        <v>215</v>
      </c>
      <c r="I2707">
        <v>20230909</v>
      </c>
    </row>
    <row r="2708" spans="1:9" x14ac:dyDescent="0.35">
      <c r="A2708" t="s">
        <v>5056</v>
      </c>
      <c r="B2708" t="s">
        <v>3929</v>
      </c>
      <c r="C2708">
        <v>4840275</v>
      </c>
      <c r="D2708" s="1"/>
      <c r="E2708" s="1"/>
      <c r="F2708" s="1"/>
      <c r="G2708" t="s">
        <v>760</v>
      </c>
      <c r="H2708" t="s">
        <v>217</v>
      </c>
      <c r="I2708">
        <v>20230909</v>
      </c>
    </row>
    <row r="2709" spans="1:9" x14ac:dyDescent="0.35">
      <c r="A2709" t="s">
        <v>9941</v>
      </c>
      <c r="B2709" t="s">
        <v>3930</v>
      </c>
      <c r="C2709">
        <v>4955203</v>
      </c>
      <c r="D2709" s="1"/>
      <c r="E2709" s="1"/>
      <c r="F2709" s="1"/>
      <c r="G2709" t="s">
        <v>760</v>
      </c>
      <c r="H2709" t="s">
        <v>215</v>
      </c>
      <c r="I2709">
        <v>20230909</v>
      </c>
    </row>
    <row r="2710" spans="1:9" x14ac:dyDescent="0.35">
      <c r="A2710" t="s">
        <v>3931</v>
      </c>
      <c r="B2710" t="s">
        <v>3932</v>
      </c>
      <c r="C2710">
        <v>4228823</v>
      </c>
      <c r="D2710" s="1"/>
      <c r="E2710" s="1"/>
      <c r="F2710" s="1"/>
      <c r="G2710" t="s">
        <v>760</v>
      </c>
      <c r="H2710" t="s">
        <v>223</v>
      </c>
      <c r="I2710">
        <v>20230309</v>
      </c>
    </row>
    <row r="2711" spans="1:9" x14ac:dyDescent="0.35">
      <c r="A2711" t="s">
        <v>9942</v>
      </c>
      <c r="B2711" t="s">
        <v>3933</v>
      </c>
      <c r="C2711">
        <v>4890285</v>
      </c>
      <c r="D2711" s="1"/>
      <c r="E2711" s="1"/>
      <c r="F2711" s="1"/>
      <c r="G2711" t="s">
        <v>760</v>
      </c>
      <c r="H2711" t="s">
        <v>215</v>
      </c>
      <c r="I2711">
        <v>20230209</v>
      </c>
    </row>
    <row r="2712" spans="1:9" x14ac:dyDescent="0.35">
      <c r="A2712" t="s">
        <v>3934</v>
      </c>
      <c r="B2712" t="s">
        <v>3935</v>
      </c>
      <c r="C2712">
        <v>4834920</v>
      </c>
      <c r="D2712" s="1"/>
      <c r="E2712" s="1"/>
      <c r="F2712" s="1"/>
      <c r="G2712" t="s">
        <v>760</v>
      </c>
      <c r="H2712" t="s">
        <v>444</v>
      </c>
      <c r="I2712">
        <v>20230909</v>
      </c>
    </row>
    <row r="2713" spans="1:9" x14ac:dyDescent="0.35">
      <c r="A2713" t="s">
        <v>9943</v>
      </c>
      <c r="B2713" t="s">
        <v>3936</v>
      </c>
      <c r="C2713">
        <v>4955203</v>
      </c>
      <c r="D2713" s="1"/>
      <c r="E2713" s="1"/>
      <c r="F2713" s="1"/>
      <c r="G2713" t="s">
        <v>760</v>
      </c>
      <c r="H2713" t="s">
        <v>215</v>
      </c>
      <c r="I2713">
        <v>20230209</v>
      </c>
    </row>
    <row r="2714" spans="1:9" x14ac:dyDescent="0.35">
      <c r="A2714" t="s">
        <v>3937</v>
      </c>
      <c r="B2714" t="s">
        <v>3938</v>
      </c>
      <c r="C2714">
        <v>4834082</v>
      </c>
      <c r="D2714" s="1"/>
      <c r="E2714" s="1"/>
      <c r="F2714" s="1"/>
      <c r="G2714" t="s">
        <v>210</v>
      </c>
      <c r="H2714" t="s">
        <v>215</v>
      </c>
      <c r="I2714">
        <v>20230209</v>
      </c>
    </row>
    <row r="2715" spans="1:9" x14ac:dyDescent="0.35">
      <c r="A2715" t="s">
        <v>9944</v>
      </c>
      <c r="B2715" t="s">
        <v>3939</v>
      </c>
      <c r="C2715">
        <v>4726623</v>
      </c>
      <c r="D2715" s="1"/>
      <c r="E2715" s="1"/>
      <c r="F2715" s="1"/>
      <c r="G2715" t="s">
        <v>210</v>
      </c>
      <c r="H2715" t="s">
        <v>215</v>
      </c>
      <c r="I2715">
        <v>20230209</v>
      </c>
    </row>
    <row r="2716" spans="1:9" x14ac:dyDescent="0.35">
      <c r="A2716" t="s">
        <v>3940</v>
      </c>
      <c r="B2716" t="s">
        <v>3941</v>
      </c>
      <c r="C2716">
        <v>4890285</v>
      </c>
      <c r="D2716" s="1"/>
      <c r="E2716" s="1"/>
      <c r="F2716" s="1"/>
      <c r="G2716" t="s">
        <v>210</v>
      </c>
      <c r="H2716" t="s">
        <v>215</v>
      </c>
      <c r="I2716">
        <v>20230909</v>
      </c>
    </row>
    <row r="2717" spans="1:9" x14ac:dyDescent="0.35">
      <c r="A2717" t="s">
        <v>9945</v>
      </c>
      <c r="B2717" t="s">
        <v>3942</v>
      </c>
      <c r="C2717">
        <v>4802735</v>
      </c>
      <c r="D2717" s="1"/>
      <c r="E2717" s="1"/>
      <c r="F2717" s="1"/>
      <c r="G2717" t="s">
        <v>210</v>
      </c>
      <c r="H2717" t="s">
        <v>215</v>
      </c>
      <c r="I2717">
        <v>20230909</v>
      </c>
    </row>
    <row r="2718" spans="1:9" x14ac:dyDescent="0.35">
      <c r="A2718" t="s">
        <v>9946</v>
      </c>
      <c r="B2718" t="s">
        <v>2971</v>
      </c>
      <c r="C2718">
        <v>4505065</v>
      </c>
      <c r="D2718" s="1"/>
      <c r="E2718" s="1"/>
      <c r="F2718" s="1"/>
      <c r="G2718" t="s">
        <v>210</v>
      </c>
      <c r="H2718" t="s">
        <v>215</v>
      </c>
      <c r="I2718">
        <v>20230209</v>
      </c>
    </row>
    <row r="2719" spans="1:9" x14ac:dyDescent="0.35">
      <c r="A2719" t="s">
        <v>3943</v>
      </c>
      <c r="B2719" t="s">
        <v>3944</v>
      </c>
      <c r="C2719">
        <v>4848680</v>
      </c>
      <c r="D2719" s="1"/>
      <c r="E2719" s="1"/>
      <c r="F2719" s="1"/>
      <c r="G2719" t="s">
        <v>210</v>
      </c>
      <c r="H2719" t="s">
        <v>211</v>
      </c>
      <c r="I2719">
        <v>20230909</v>
      </c>
    </row>
    <row r="2720" spans="1:9" x14ac:dyDescent="0.35">
      <c r="A2720" t="s">
        <v>9947</v>
      </c>
      <c r="B2720" t="s">
        <v>3945</v>
      </c>
      <c r="C2720">
        <v>4890285</v>
      </c>
      <c r="D2720" s="1"/>
      <c r="E2720" s="1"/>
      <c r="F2720" s="1"/>
      <c r="G2720" t="s">
        <v>210</v>
      </c>
      <c r="H2720" t="s">
        <v>215</v>
      </c>
      <c r="I2720">
        <v>20230909</v>
      </c>
    </row>
    <row r="2721" spans="1:9" x14ac:dyDescent="0.35">
      <c r="A2721" t="s">
        <v>3946</v>
      </c>
      <c r="B2721" t="s">
        <v>3947</v>
      </c>
      <c r="C2721">
        <v>4726623</v>
      </c>
      <c r="D2721" s="1"/>
      <c r="E2721" s="1"/>
      <c r="F2721" s="1"/>
      <c r="G2721" t="s">
        <v>210</v>
      </c>
      <c r="H2721" t="s">
        <v>215</v>
      </c>
      <c r="I2721">
        <v>20230909</v>
      </c>
    </row>
    <row r="2722" spans="1:9" x14ac:dyDescent="0.35">
      <c r="A2722" t="s">
        <v>3948</v>
      </c>
      <c r="B2722" t="s">
        <v>3949</v>
      </c>
      <c r="C2722">
        <v>4726623</v>
      </c>
      <c r="D2722" s="1"/>
      <c r="E2722" s="1"/>
      <c r="F2722" s="1"/>
      <c r="G2722" t="s">
        <v>210</v>
      </c>
      <c r="H2722" t="s">
        <v>215</v>
      </c>
      <c r="I2722">
        <v>20230209</v>
      </c>
    </row>
    <row r="2723" spans="1:9" x14ac:dyDescent="0.35">
      <c r="A2723" t="s">
        <v>3950</v>
      </c>
      <c r="B2723" t="s">
        <v>3951</v>
      </c>
      <c r="C2723">
        <v>4726623</v>
      </c>
      <c r="D2723" s="1"/>
      <c r="E2723" s="1"/>
      <c r="F2723" s="1"/>
      <c r="G2723" t="s">
        <v>210</v>
      </c>
      <c r="H2723" t="s">
        <v>215</v>
      </c>
      <c r="I2723">
        <v>20230909</v>
      </c>
    </row>
    <row r="2724" spans="1:9" x14ac:dyDescent="0.35">
      <c r="A2724" t="s">
        <v>9948</v>
      </c>
      <c r="B2724" t="s">
        <v>3952</v>
      </c>
      <c r="C2724">
        <v>4955203</v>
      </c>
      <c r="D2724" s="1"/>
      <c r="E2724" s="1"/>
      <c r="F2724" s="1"/>
      <c r="G2724" t="s">
        <v>210</v>
      </c>
      <c r="H2724" t="s">
        <v>215</v>
      </c>
      <c r="I2724">
        <v>20230209</v>
      </c>
    </row>
    <row r="2725" spans="1:9" x14ac:dyDescent="0.35">
      <c r="A2725" t="s">
        <v>3953</v>
      </c>
      <c r="B2725" t="s">
        <v>3954</v>
      </c>
      <c r="C2725">
        <v>4802735</v>
      </c>
      <c r="D2725" s="1"/>
      <c r="E2725" s="1"/>
      <c r="F2725" s="1"/>
      <c r="G2725" t="s">
        <v>210</v>
      </c>
      <c r="H2725" t="s">
        <v>215</v>
      </c>
      <c r="I2725">
        <v>20230209</v>
      </c>
    </row>
    <row r="2726" spans="1:9" x14ac:dyDescent="0.35">
      <c r="A2726" t="s">
        <v>9949</v>
      </c>
      <c r="B2726" t="s">
        <v>3955</v>
      </c>
      <c r="C2726">
        <v>4890285</v>
      </c>
      <c r="D2726" s="1"/>
      <c r="E2726" s="1"/>
      <c r="F2726" s="1"/>
      <c r="G2726" t="s">
        <v>210</v>
      </c>
      <c r="H2726" t="s">
        <v>215</v>
      </c>
      <c r="I2726">
        <v>20230209</v>
      </c>
    </row>
    <row r="2727" spans="1:9" x14ac:dyDescent="0.35">
      <c r="A2727" t="s">
        <v>9950</v>
      </c>
      <c r="B2727" t="s">
        <v>3956</v>
      </c>
      <c r="C2727">
        <v>4802735</v>
      </c>
      <c r="D2727" s="1"/>
      <c r="E2727" s="1"/>
      <c r="F2727" s="1"/>
      <c r="G2727" t="s">
        <v>210</v>
      </c>
      <c r="H2727" t="s">
        <v>215</v>
      </c>
      <c r="I2727">
        <v>20230909</v>
      </c>
    </row>
    <row r="2728" spans="1:9" x14ac:dyDescent="0.35">
      <c r="A2728" t="s">
        <v>9951</v>
      </c>
      <c r="B2728" t="s">
        <v>3957</v>
      </c>
      <c r="C2728">
        <v>4890285</v>
      </c>
      <c r="D2728" s="1"/>
      <c r="E2728" s="1"/>
      <c r="F2728" s="1"/>
      <c r="G2728" t="s">
        <v>210</v>
      </c>
      <c r="H2728" t="s">
        <v>215</v>
      </c>
      <c r="I2728">
        <v>20230909</v>
      </c>
    </row>
    <row r="2729" spans="1:9" x14ac:dyDescent="0.35">
      <c r="A2729" t="s">
        <v>8429</v>
      </c>
      <c r="B2729" t="s">
        <v>3958</v>
      </c>
      <c r="C2729">
        <v>4955203</v>
      </c>
      <c r="D2729" s="1"/>
      <c r="E2729" s="1"/>
      <c r="F2729" s="1"/>
      <c r="G2729" t="s">
        <v>210</v>
      </c>
      <c r="H2729" t="s">
        <v>215</v>
      </c>
      <c r="I2729">
        <v>20230209</v>
      </c>
    </row>
    <row r="2730" spans="1:9" x14ac:dyDescent="0.35">
      <c r="A2730" t="s">
        <v>9952</v>
      </c>
      <c r="B2730" t="s">
        <v>3959</v>
      </c>
      <c r="C2730">
        <v>4802735</v>
      </c>
      <c r="D2730" s="1"/>
      <c r="E2730" s="1"/>
      <c r="F2730" s="1"/>
      <c r="G2730" t="s">
        <v>210</v>
      </c>
      <c r="H2730" t="s">
        <v>215</v>
      </c>
      <c r="I2730">
        <v>20230909</v>
      </c>
    </row>
    <row r="2731" spans="1:9" x14ac:dyDescent="0.35">
      <c r="A2731" t="s">
        <v>9953</v>
      </c>
      <c r="B2731" t="s">
        <v>3960</v>
      </c>
      <c r="C2731">
        <v>4848680</v>
      </c>
      <c r="D2731" s="1"/>
      <c r="E2731" s="1"/>
      <c r="F2731" s="1"/>
      <c r="G2731" t="s">
        <v>210</v>
      </c>
      <c r="H2731" t="s">
        <v>215</v>
      </c>
      <c r="I2731">
        <v>20230909</v>
      </c>
    </row>
    <row r="2732" spans="1:9" x14ac:dyDescent="0.35">
      <c r="A2732" t="s">
        <v>9954</v>
      </c>
      <c r="B2732" t="s">
        <v>3961</v>
      </c>
      <c r="C2732">
        <v>4726623</v>
      </c>
      <c r="D2732" s="1"/>
      <c r="E2732" s="1"/>
      <c r="F2732" s="1"/>
      <c r="G2732" t="s">
        <v>210</v>
      </c>
      <c r="H2732" t="s">
        <v>215</v>
      </c>
      <c r="I2732">
        <v>20230909</v>
      </c>
    </row>
    <row r="2733" spans="1:9" x14ac:dyDescent="0.35">
      <c r="A2733" t="s">
        <v>9955</v>
      </c>
      <c r="B2733" t="s">
        <v>3962</v>
      </c>
      <c r="C2733">
        <v>4890285</v>
      </c>
      <c r="D2733" s="1"/>
      <c r="E2733" s="1"/>
      <c r="F2733" s="1"/>
      <c r="G2733" t="s">
        <v>210</v>
      </c>
      <c r="H2733" t="s">
        <v>215</v>
      </c>
      <c r="I2733">
        <v>20230909</v>
      </c>
    </row>
    <row r="2734" spans="1:9" x14ac:dyDescent="0.35">
      <c r="A2734" t="s">
        <v>9956</v>
      </c>
      <c r="B2734" t="s">
        <v>3963</v>
      </c>
      <c r="C2734">
        <v>4890285</v>
      </c>
      <c r="D2734" s="1"/>
      <c r="E2734" s="1"/>
      <c r="F2734" s="1"/>
      <c r="G2734" t="s">
        <v>210</v>
      </c>
      <c r="H2734" t="s">
        <v>215</v>
      </c>
      <c r="I2734">
        <v>20230909</v>
      </c>
    </row>
    <row r="2735" spans="1:9" x14ac:dyDescent="0.35">
      <c r="A2735" t="s">
        <v>8430</v>
      </c>
      <c r="B2735" t="s">
        <v>3964</v>
      </c>
      <c r="C2735">
        <v>4890285</v>
      </c>
      <c r="D2735" s="1"/>
      <c r="E2735" s="1"/>
      <c r="F2735" s="1"/>
      <c r="G2735" t="s">
        <v>210</v>
      </c>
      <c r="H2735" t="s">
        <v>215</v>
      </c>
      <c r="I2735">
        <v>20230209</v>
      </c>
    </row>
    <row r="2736" spans="1:9" x14ac:dyDescent="0.35">
      <c r="A2736" t="s">
        <v>3965</v>
      </c>
      <c r="B2736" t="s">
        <v>3966</v>
      </c>
      <c r="C2736">
        <v>4890285</v>
      </c>
      <c r="D2736" s="1"/>
      <c r="E2736" s="1"/>
      <c r="F2736" s="1"/>
      <c r="G2736" t="s">
        <v>210</v>
      </c>
      <c r="H2736" t="s">
        <v>215</v>
      </c>
      <c r="I2736">
        <v>20230209</v>
      </c>
    </row>
    <row r="2737" spans="1:9" x14ac:dyDescent="0.35">
      <c r="A2737" t="s">
        <v>3967</v>
      </c>
      <c r="B2737" t="s">
        <v>3968</v>
      </c>
      <c r="C2737">
        <v>4890285</v>
      </c>
      <c r="D2737" s="1"/>
      <c r="E2737" s="1"/>
      <c r="F2737" s="1"/>
      <c r="G2737" t="s">
        <v>210</v>
      </c>
      <c r="H2737" t="s">
        <v>215</v>
      </c>
      <c r="I2737">
        <v>20230909</v>
      </c>
    </row>
    <row r="2738" spans="1:9" x14ac:dyDescent="0.35">
      <c r="A2738" t="s">
        <v>8431</v>
      </c>
      <c r="B2738" t="s">
        <v>3969</v>
      </c>
      <c r="C2738">
        <v>4848680</v>
      </c>
      <c r="D2738" s="1"/>
      <c r="E2738" s="1"/>
      <c r="F2738" s="1"/>
      <c r="G2738" t="s">
        <v>210</v>
      </c>
      <c r="H2738" t="s">
        <v>215</v>
      </c>
      <c r="I2738">
        <v>20230909</v>
      </c>
    </row>
    <row r="2739" spans="1:9" x14ac:dyDescent="0.35">
      <c r="A2739" t="s">
        <v>3970</v>
      </c>
      <c r="B2739" t="s">
        <v>3971</v>
      </c>
      <c r="C2739">
        <v>4890285</v>
      </c>
      <c r="D2739" s="1"/>
      <c r="E2739" s="1"/>
      <c r="F2739" s="1"/>
      <c r="G2739" t="s">
        <v>210</v>
      </c>
      <c r="H2739" t="s">
        <v>215</v>
      </c>
      <c r="I2739">
        <v>20230909</v>
      </c>
    </row>
    <row r="2740" spans="1:9" x14ac:dyDescent="0.35">
      <c r="A2740" t="s">
        <v>3972</v>
      </c>
      <c r="B2740" t="s">
        <v>3973</v>
      </c>
      <c r="C2740">
        <v>4890285</v>
      </c>
      <c r="D2740" s="1"/>
      <c r="E2740" s="1"/>
      <c r="F2740" s="1"/>
      <c r="G2740" t="s">
        <v>210</v>
      </c>
      <c r="H2740" t="s">
        <v>215</v>
      </c>
      <c r="I2740">
        <v>20230209</v>
      </c>
    </row>
    <row r="2741" spans="1:9" x14ac:dyDescent="0.35">
      <c r="A2741" t="s">
        <v>3974</v>
      </c>
      <c r="B2741" t="s">
        <v>3975</v>
      </c>
      <c r="C2741">
        <v>4890285</v>
      </c>
      <c r="D2741" s="1"/>
      <c r="E2741" s="1"/>
      <c r="F2741" s="1"/>
      <c r="G2741" t="s">
        <v>210</v>
      </c>
      <c r="H2741" t="s">
        <v>215</v>
      </c>
      <c r="I2741">
        <v>20230209</v>
      </c>
    </row>
    <row r="2742" spans="1:9" x14ac:dyDescent="0.35">
      <c r="A2742" t="s">
        <v>3976</v>
      </c>
      <c r="B2742" t="s">
        <v>3977</v>
      </c>
      <c r="C2742">
        <v>4890285</v>
      </c>
      <c r="D2742" s="1"/>
      <c r="E2742" s="1"/>
      <c r="F2742" s="1"/>
      <c r="G2742" t="s">
        <v>210</v>
      </c>
      <c r="H2742" t="s">
        <v>215</v>
      </c>
      <c r="I2742">
        <v>20230209</v>
      </c>
    </row>
    <row r="2743" spans="1:9" x14ac:dyDescent="0.35">
      <c r="A2743" t="s">
        <v>3978</v>
      </c>
      <c r="B2743" t="s">
        <v>3979</v>
      </c>
      <c r="C2743">
        <v>4848680</v>
      </c>
      <c r="D2743" s="1"/>
      <c r="E2743" s="1"/>
      <c r="F2743" s="1"/>
      <c r="G2743" t="s">
        <v>210</v>
      </c>
      <c r="H2743" t="s">
        <v>215</v>
      </c>
      <c r="I2743">
        <v>20230909</v>
      </c>
    </row>
    <row r="2744" spans="1:9" x14ac:dyDescent="0.35">
      <c r="A2744" t="s">
        <v>3980</v>
      </c>
      <c r="B2744" t="s">
        <v>3981</v>
      </c>
      <c r="C2744">
        <v>4890285</v>
      </c>
      <c r="D2744" s="1"/>
      <c r="E2744" s="1"/>
      <c r="F2744" s="1"/>
      <c r="G2744" t="s">
        <v>210</v>
      </c>
      <c r="H2744" t="s">
        <v>215</v>
      </c>
      <c r="I2744">
        <v>20230209</v>
      </c>
    </row>
    <row r="2745" spans="1:9" x14ac:dyDescent="0.35">
      <c r="A2745" t="s">
        <v>3982</v>
      </c>
      <c r="B2745" t="s">
        <v>3983</v>
      </c>
      <c r="C2745">
        <v>4890285</v>
      </c>
      <c r="D2745" s="1"/>
      <c r="E2745" s="1"/>
      <c r="F2745" s="1"/>
      <c r="G2745" t="s">
        <v>210</v>
      </c>
      <c r="H2745" t="s">
        <v>215</v>
      </c>
      <c r="I2745">
        <v>20230209</v>
      </c>
    </row>
    <row r="2746" spans="1:9" x14ac:dyDescent="0.35">
      <c r="A2746" t="s">
        <v>8432</v>
      </c>
      <c r="B2746" t="s">
        <v>3984</v>
      </c>
      <c r="C2746">
        <v>4848680</v>
      </c>
      <c r="D2746" s="1"/>
      <c r="E2746" s="1"/>
      <c r="F2746" s="1"/>
      <c r="G2746" t="s">
        <v>210</v>
      </c>
      <c r="H2746" t="s">
        <v>215</v>
      </c>
      <c r="I2746">
        <v>20230209</v>
      </c>
    </row>
    <row r="2747" spans="1:9" x14ac:dyDescent="0.35">
      <c r="A2747" t="s">
        <v>9957</v>
      </c>
      <c r="B2747" t="s">
        <v>3985</v>
      </c>
      <c r="C2747">
        <v>4848680</v>
      </c>
      <c r="D2747" s="1"/>
      <c r="E2747" s="1"/>
      <c r="F2747" s="1"/>
      <c r="G2747" t="s">
        <v>210</v>
      </c>
      <c r="H2747" t="s">
        <v>215</v>
      </c>
      <c r="I2747">
        <v>20230209</v>
      </c>
    </row>
    <row r="2748" spans="1:9" x14ac:dyDescent="0.35">
      <c r="A2748" t="s">
        <v>3986</v>
      </c>
      <c r="B2748" t="s">
        <v>3987</v>
      </c>
      <c r="C2748">
        <v>4848680</v>
      </c>
      <c r="D2748" s="1"/>
      <c r="E2748" s="1"/>
      <c r="F2748" s="1"/>
      <c r="G2748" t="s">
        <v>210</v>
      </c>
      <c r="H2748" t="s">
        <v>215</v>
      </c>
      <c r="I2748">
        <v>20230209</v>
      </c>
    </row>
    <row r="2749" spans="1:9" x14ac:dyDescent="0.35">
      <c r="A2749" t="s">
        <v>9958</v>
      </c>
      <c r="B2749" t="s">
        <v>3988</v>
      </c>
      <c r="C2749">
        <v>4899088</v>
      </c>
      <c r="D2749" s="1"/>
      <c r="E2749" s="1"/>
      <c r="F2749" s="1"/>
      <c r="G2749" t="s">
        <v>210</v>
      </c>
      <c r="H2749" t="s">
        <v>215</v>
      </c>
      <c r="I2749">
        <v>20230909</v>
      </c>
    </row>
    <row r="2750" spans="1:9" x14ac:dyDescent="0.35">
      <c r="A2750" t="s">
        <v>3989</v>
      </c>
      <c r="B2750" t="s">
        <v>3990</v>
      </c>
      <c r="C2750">
        <v>4695598</v>
      </c>
      <c r="D2750" s="1"/>
      <c r="E2750" s="1"/>
      <c r="F2750" s="1"/>
      <c r="G2750" t="s">
        <v>210</v>
      </c>
      <c r="H2750" t="s">
        <v>217</v>
      </c>
      <c r="I2750">
        <v>20230209</v>
      </c>
    </row>
    <row r="2751" spans="1:9" x14ac:dyDescent="0.35">
      <c r="A2751" t="s">
        <v>8433</v>
      </c>
      <c r="B2751" t="s">
        <v>3991</v>
      </c>
      <c r="C2751">
        <v>4726623</v>
      </c>
      <c r="D2751" s="1"/>
      <c r="E2751" s="1"/>
      <c r="F2751" s="1"/>
      <c r="G2751" t="s">
        <v>210</v>
      </c>
      <c r="H2751" t="s">
        <v>215</v>
      </c>
      <c r="I2751">
        <v>20230909</v>
      </c>
    </row>
    <row r="2752" spans="1:9" x14ac:dyDescent="0.35">
      <c r="A2752" t="s">
        <v>8434</v>
      </c>
      <c r="B2752" t="s">
        <v>3992</v>
      </c>
      <c r="C2752">
        <v>4955203</v>
      </c>
      <c r="D2752" s="1"/>
      <c r="E2752" s="1"/>
      <c r="F2752" s="1"/>
      <c r="G2752" t="s">
        <v>210</v>
      </c>
      <c r="H2752" t="s">
        <v>215</v>
      </c>
      <c r="I2752">
        <v>20230209</v>
      </c>
    </row>
    <row r="2753" spans="1:9" x14ac:dyDescent="0.35">
      <c r="A2753" t="s">
        <v>3993</v>
      </c>
      <c r="B2753" t="s">
        <v>3994</v>
      </c>
      <c r="C2753">
        <v>4848680</v>
      </c>
      <c r="D2753" s="1"/>
      <c r="E2753" s="1"/>
      <c r="F2753" s="1"/>
      <c r="G2753" t="s">
        <v>210</v>
      </c>
      <c r="H2753" t="s">
        <v>215</v>
      </c>
      <c r="I2753">
        <v>20230209</v>
      </c>
    </row>
    <row r="2754" spans="1:9" x14ac:dyDescent="0.35">
      <c r="A2754" t="s">
        <v>9959</v>
      </c>
      <c r="B2754" t="s">
        <v>3995</v>
      </c>
      <c r="C2754">
        <v>4848680</v>
      </c>
      <c r="D2754" s="1"/>
      <c r="E2754" s="1"/>
      <c r="F2754" s="1"/>
      <c r="G2754" t="s">
        <v>210</v>
      </c>
      <c r="H2754" t="s">
        <v>215</v>
      </c>
      <c r="I2754">
        <v>20230209</v>
      </c>
    </row>
    <row r="2755" spans="1:9" x14ac:dyDescent="0.35">
      <c r="A2755" t="s">
        <v>9960</v>
      </c>
      <c r="B2755" t="s">
        <v>3996</v>
      </c>
      <c r="C2755">
        <v>4890285</v>
      </c>
      <c r="D2755" s="1"/>
      <c r="E2755" s="1"/>
      <c r="F2755" s="1"/>
      <c r="G2755" t="s">
        <v>210</v>
      </c>
      <c r="H2755" t="s">
        <v>215</v>
      </c>
      <c r="I2755">
        <v>20230209</v>
      </c>
    </row>
    <row r="2756" spans="1:9" x14ac:dyDescent="0.35">
      <c r="A2756" t="s">
        <v>3997</v>
      </c>
      <c r="B2756" t="s">
        <v>1645</v>
      </c>
      <c r="C2756">
        <v>4726623</v>
      </c>
      <c r="D2756" s="1"/>
      <c r="E2756" s="1"/>
      <c r="F2756" s="1"/>
      <c r="G2756" t="s">
        <v>210</v>
      </c>
      <c r="H2756" t="s">
        <v>215</v>
      </c>
      <c r="I2756">
        <v>20230209</v>
      </c>
    </row>
    <row r="2757" spans="1:9" x14ac:dyDescent="0.35">
      <c r="A2757" t="s">
        <v>3998</v>
      </c>
      <c r="B2757" t="s">
        <v>3999</v>
      </c>
      <c r="C2757">
        <v>4848680</v>
      </c>
      <c r="D2757" s="1"/>
      <c r="E2757" s="1"/>
      <c r="F2757" s="1"/>
      <c r="G2757" t="s">
        <v>210</v>
      </c>
      <c r="H2757" t="s">
        <v>215</v>
      </c>
      <c r="I2757">
        <v>20230209</v>
      </c>
    </row>
    <row r="2758" spans="1:9" x14ac:dyDescent="0.35">
      <c r="A2758" t="s">
        <v>4000</v>
      </c>
      <c r="B2758" t="s">
        <v>4001</v>
      </c>
      <c r="C2758">
        <v>4802735</v>
      </c>
      <c r="D2758" s="1"/>
      <c r="E2758" s="1"/>
      <c r="F2758" s="1"/>
      <c r="G2758" t="s">
        <v>760</v>
      </c>
      <c r="H2758" t="s">
        <v>215</v>
      </c>
      <c r="I2758">
        <v>20230909</v>
      </c>
    </row>
    <row r="2759" spans="1:9" x14ac:dyDescent="0.35">
      <c r="A2759" t="s">
        <v>9961</v>
      </c>
      <c r="B2759" t="s">
        <v>4002</v>
      </c>
      <c r="C2759">
        <v>4726623</v>
      </c>
      <c r="D2759" s="1"/>
      <c r="E2759" s="1"/>
      <c r="F2759" s="1"/>
      <c r="G2759" t="s">
        <v>210</v>
      </c>
      <c r="H2759" t="s">
        <v>215</v>
      </c>
      <c r="I2759">
        <v>20230209</v>
      </c>
    </row>
    <row r="2760" spans="1:9" x14ac:dyDescent="0.35">
      <c r="A2760" t="s">
        <v>8435</v>
      </c>
      <c r="B2760" t="s">
        <v>4003</v>
      </c>
      <c r="C2760">
        <v>4802735</v>
      </c>
      <c r="D2760" s="1"/>
      <c r="E2760" s="1"/>
      <c r="F2760" s="1"/>
      <c r="G2760" t="s">
        <v>210</v>
      </c>
      <c r="H2760" t="s">
        <v>215</v>
      </c>
      <c r="I2760">
        <v>20230209</v>
      </c>
    </row>
    <row r="2761" spans="1:9" x14ac:dyDescent="0.35">
      <c r="A2761" t="s">
        <v>9962</v>
      </c>
      <c r="B2761" t="s">
        <v>4004</v>
      </c>
      <c r="C2761">
        <v>4890285</v>
      </c>
      <c r="D2761" s="1"/>
      <c r="E2761" s="1"/>
      <c r="F2761" s="1"/>
      <c r="G2761" t="s">
        <v>210</v>
      </c>
      <c r="H2761" t="s">
        <v>215</v>
      </c>
      <c r="I2761">
        <v>20230209</v>
      </c>
    </row>
    <row r="2762" spans="1:9" x14ac:dyDescent="0.35">
      <c r="A2762" t="s">
        <v>9963</v>
      </c>
      <c r="B2762" t="s">
        <v>4005</v>
      </c>
      <c r="C2762">
        <v>4899088</v>
      </c>
      <c r="D2762" s="1"/>
      <c r="E2762" s="1"/>
      <c r="F2762" s="1"/>
      <c r="G2762" t="s">
        <v>210</v>
      </c>
      <c r="H2762" t="s">
        <v>215</v>
      </c>
      <c r="I2762">
        <v>20230209</v>
      </c>
    </row>
    <row r="2763" spans="1:9" x14ac:dyDescent="0.35">
      <c r="A2763" t="s">
        <v>4006</v>
      </c>
      <c r="B2763" t="s">
        <v>4007</v>
      </c>
      <c r="C2763">
        <v>4955203</v>
      </c>
      <c r="D2763" s="1"/>
      <c r="E2763" s="1"/>
      <c r="F2763" s="1"/>
      <c r="G2763" t="s">
        <v>210</v>
      </c>
      <c r="H2763" t="s">
        <v>215</v>
      </c>
      <c r="I2763">
        <v>20230909</v>
      </c>
    </row>
    <row r="2764" spans="1:9" x14ac:dyDescent="0.35">
      <c r="A2764" t="s">
        <v>9964</v>
      </c>
      <c r="B2764" t="s">
        <v>4008</v>
      </c>
      <c r="C2764">
        <v>4726623</v>
      </c>
      <c r="D2764" s="1"/>
      <c r="E2764" s="1"/>
      <c r="F2764" s="1"/>
      <c r="G2764" t="s">
        <v>210</v>
      </c>
      <c r="H2764" t="s">
        <v>215</v>
      </c>
      <c r="I2764">
        <v>20230209</v>
      </c>
    </row>
    <row r="2765" spans="1:9" x14ac:dyDescent="0.35">
      <c r="A2765" t="s">
        <v>8436</v>
      </c>
      <c r="B2765" t="s">
        <v>4009</v>
      </c>
      <c r="C2765">
        <v>4890285</v>
      </c>
      <c r="D2765" s="1"/>
      <c r="E2765" s="1"/>
      <c r="F2765" s="1"/>
      <c r="G2765" t="s">
        <v>210</v>
      </c>
      <c r="H2765" t="s">
        <v>215</v>
      </c>
      <c r="I2765">
        <v>20230209</v>
      </c>
    </row>
    <row r="2766" spans="1:9" x14ac:dyDescent="0.35">
      <c r="A2766" t="s">
        <v>4010</v>
      </c>
      <c r="B2766" t="s">
        <v>4011</v>
      </c>
      <c r="C2766">
        <v>4848680</v>
      </c>
      <c r="D2766" s="1"/>
      <c r="E2766" s="1"/>
      <c r="F2766" s="1"/>
      <c r="G2766" t="s">
        <v>210</v>
      </c>
      <c r="H2766" t="s">
        <v>215</v>
      </c>
      <c r="I2766">
        <v>20230209</v>
      </c>
    </row>
    <row r="2767" spans="1:9" x14ac:dyDescent="0.35">
      <c r="A2767" t="s">
        <v>8437</v>
      </c>
      <c r="B2767" t="s">
        <v>4012</v>
      </c>
      <c r="C2767">
        <v>4890285</v>
      </c>
      <c r="D2767" s="1"/>
      <c r="E2767" s="1"/>
      <c r="F2767" s="1"/>
      <c r="G2767" t="s">
        <v>210</v>
      </c>
      <c r="H2767" t="s">
        <v>215</v>
      </c>
      <c r="I2767">
        <v>20230909</v>
      </c>
    </row>
    <row r="2768" spans="1:9" x14ac:dyDescent="0.35">
      <c r="A2768" t="s">
        <v>8438</v>
      </c>
      <c r="B2768" t="s">
        <v>4013</v>
      </c>
      <c r="C2768">
        <v>4848680</v>
      </c>
      <c r="D2768" s="1"/>
      <c r="E2768" s="1"/>
      <c r="F2768" s="1"/>
      <c r="G2768" t="s">
        <v>210</v>
      </c>
      <c r="H2768" t="s">
        <v>215</v>
      </c>
      <c r="I2768">
        <v>20230909</v>
      </c>
    </row>
    <row r="2769" spans="1:9" x14ac:dyDescent="0.35">
      <c r="A2769" t="s">
        <v>8439</v>
      </c>
      <c r="B2769" t="s">
        <v>4014</v>
      </c>
      <c r="C2769">
        <v>4955203</v>
      </c>
      <c r="D2769" s="1"/>
      <c r="E2769" s="1"/>
      <c r="F2769" s="1"/>
      <c r="G2769" t="s">
        <v>210</v>
      </c>
      <c r="H2769" t="s">
        <v>215</v>
      </c>
      <c r="I2769">
        <v>20230909</v>
      </c>
    </row>
    <row r="2770" spans="1:9" x14ac:dyDescent="0.35">
      <c r="A2770" t="s">
        <v>9965</v>
      </c>
      <c r="B2770" t="s">
        <v>4015</v>
      </c>
      <c r="C2770">
        <v>4899088</v>
      </c>
      <c r="D2770" s="1"/>
      <c r="E2770" s="1"/>
      <c r="F2770" s="1"/>
      <c r="G2770" t="s">
        <v>210</v>
      </c>
      <c r="H2770" t="s">
        <v>215</v>
      </c>
      <c r="I2770">
        <v>20230909</v>
      </c>
    </row>
    <row r="2771" spans="1:9" x14ac:dyDescent="0.35">
      <c r="A2771" t="s">
        <v>8440</v>
      </c>
      <c r="B2771" t="s">
        <v>4016</v>
      </c>
      <c r="C2771">
        <v>4848680</v>
      </c>
      <c r="D2771" s="1"/>
      <c r="E2771" s="1"/>
      <c r="F2771" s="1"/>
      <c r="G2771" t="s">
        <v>210</v>
      </c>
      <c r="H2771" t="s">
        <v>215</v>
      </c>
      <c r="I2771">
        <v>20230209</v>
      </c>
    </row>
    <row r="2772" spans="1:9" x14ac:dyDescent="0.35">
      <c r="A2772" t="s">
        <v>8441</v>
      </c>
      <c r="B2772" t="s">
        <v>4017</v>
      </c>
      <c r="C2772">
        <v>4848680</v>
      </c>
      <c r="D2772" s="1"/>
      <c r="E2772" s="1"/>
      <c r="F2772" s="1"/>
      <c r="G2772" t="s">
        <v>210</v>
      </c>
      <c r="H2772" t="s">
        <v>215</v>
      </c>
      <c r="I2772">
        <v>20230909</v>
      </c>
    </row>
    <row r="2773" spans="1:9" x14ac:dyDescent="0.35">
      <c r="A2773" t="s">
        <v>4018</v>
      </c>
      <c r="B2773" t="s">
        <v>4019</v>
      </c>
      <c r="C2773">
        <v>4890285</v>
      </c>
      <c r="D2773" s="1"/>
      <c r="E2773" s="1"/>
      <c r="F2773" s="1"/>
      <c r="G2773" t="s">
        <v>210</v>
      </c>
      <c r="H2773" t="s">
        <v>215</v>
      </c>
      <c r="I2773">
        <v>20230209</v>
      </c>
    </row>
    <row r="2774" spans="1:9" x14ac:dyDescent="0.35">
      <c r="A2774" t="s">
        <v>9966</v>
      </c>
      <c r="B2774" t="s">
        <v>4020</v>
      </c>
      <c r="C2774">
        <v>4848680</v>
      </c>
      <c r="D2774" s="1"/>
      <c r="E2774" s="1"/>
      <c r="F2774" s="1"/>
      <c r="G2774" t="s">
        <v>210</v>
      </c>
      <c r="H2774" t="s">
        <v>215</v>
      </c>
      <c r="I2774">
        <v>20230909</v>
      </c>
    </row>
    <row r="2775" spans="1:9" x14ac:dyDescent="0.35">
      <c r="A2775" t="s">
        <v>4021</v>
      </c>
      <c r="B2775" t="s">
        <v>4022</v>
      </c>
      <c r="C2775">
        <v>4726623</v>
      </c>
      <c r="D2775" s="1"/>
      <c r="E2775" s="1"/>
      <c r="F2775" s="1"/>
      <c r="G2775" t="s">
        <v>210</v>
      </c>
      <c r="H2775" t="s">
        <v>215</v>
      </c>
      <c r="I2775">
        <v>20230209</v>
      </c>
    </row>
    <row r="2776" spans="1:9" x14ac:dyDescent="0.35">
      <c r="A2776" t="s">
        <v>4023</v>
      </c>
      <c r="B2776" t="s">
        <v>4024</v>
      </c>
      <c r="C2776">
        <v>4848680</v>
      </c>
      <c r="D2776" s="1"/>
      <c r="E2776" s="1"/>
      <c r="F2776" s="1"/>
      <c r="G2776" t="s">
        <v>210</v>
      </c>
      <c r="H2776" t="s">
        <v>215</v>
      </c>
      <c r="I2776">
        <v>20230909</v>
      </c>
    </row>
    <row r="2777" spans="1:9" x14ac:dyDescent="0.35">
      <c r="A2777" t="s">
        <v>8442</v>
      </c>
      <c r="B2777" t="s">
        <v>4025</v>
      </c>
      <c r="C2777">
        <v>4726623</v>
      </c>
      <c r="D2777" s="1"/>
      <c r="E2777" s="1"/>
      <c r="F2777" s="1"/>
      <c r="G2777" t="s">
        <v>210</v>
      </c>
      <c r="H2777" t="s">
        <v>215</v>
      </c>
      <c r="I2777">
        <v>20230209</v>
      </c>
    </row>
    <row r="2778" spans="1:9" x14ac:dyDescent="0.35">
      <c r="A2778" t="s">
        <v>9967</v>
      </c>
      <c r="B2778" t="s">
        <v>4026</v>
      </c>
      <c r="C2778">
        <v>4726623</v>
      </c>
      <c r="D2778" s="1"/>
      <c r="E2778" s="1"/>
      <c r="F2778" s="1"/>
      <c r="G2778" t="s">
        <v>210</v>
      </c>
      <c r="H2778" t="s">
        <v>215</v>
      </c>
      <c r="I2778">
        <v>20230209</v>
      </c>
    </row>
    <row r="2779" spans="1:9" x14ac:dyDescent="0.35">
      <c r="A2779" t="s">
        <v>9968</v>
      </c>
      <c r="B2779" t="s">
        <v>4027</v>
      </c>
      <c r="C2779">
        <v>4726623</v>
      </c>
      <c r="D2779" s="1"/>
      <c r="E2779" s="1"/>
      <c r="F2779" s="1"/>
      <c r="G2779" t="s">
        <v>210</v>
      </c>
      <c r="H2779" t="s">
        <v>215</v>
      </c>
      <c r="I2779">
        <v>20230209</v>
      </c>
    </row>
    <row r="2780" spans="1:9" x14ac:dyDescent="0.35">
      <c r="A2780" t="s">
        <v>4028</v>
      </c>
      <c r="B2780" t="s">
        <v>4029</v>
      </c>
      <c r="C2780">
        <v>4726623</v>
      </c>
      <c r="D2780" s="1"/>
      <c r="E2780" s="1"/>
      <c r="F2780" s="1"/>
      <c r="G2780" t="s">
        <v>210</v>
      </c>
      <c r="H2780" t="s">
        <v>215</v>
      </c>
      <c r="I2780">
        <v>20230209</v>
      </c>
    </row>
    <row r="2781" spans="1:9" x14ac:dyDescent="0.35">
      <c r="A2781" t="s">
        <v>4030</v>
      </c>
      <c r="B2781" t="s">
        <v>4031</v>
      </c>
      <c r="C2781">
        <v>4955203</v>
      </c>
      <c r="D2781" s="1"/>
      <c r="E2781" s="1"/>
      <c r="F2781" s="1"/>
      <c r="G2781" t="s">
        <v>210</v>
      </c>
      <c r="H2781" t="s">
        <v>215</v>
      </c>
      <c r="I2781">
        <v>20230909</v>
      </c>
    </row>
    <row r="2782" spans="1:9" x14ac:dyDescent="0.35">
      <c r="A2782" t="s">
        <v>4032</v>
      </c>
      <c r="B2782" t="s">
        <v>4033</v>
      </c>
      <c r="C2782">
        <v>4726623</v>
      </c>
      <c r="D2782" s="1"/>
      <c r="E2782" s="1"/>
      <c r="F2782" s="1"/>
      <c r="G2782" t="s">
        <v>210</v>
      </c>
      <c r="H2782" t="s">
        <v>215</v>
      </c>
      <c r="I2782">
        <v>20230209</v>
      </c>
    </row>
    <row r="2783" spans="1:9" x14ac:dyDescent="0.35">
      <c r="A2783" t="s">
        <v>4034</v>
      </c>
      <c r="B2783" t="s">
        <v>4035</v>
      </c>
      <c r="C2783">
        <v>4834082</v>
      </c>
      <c r="D2783" s="1"/>
      <c r="E2783" s="1"/>
      <c r="F2783" s="1"/>
      <c r="G2783" t="s">
        <v>210</v>
      </c>
      <c r="H2783" t="s">
        <v>215</v>
      </c>
      <c r="I2783">
        <v>20230209</v>
      </c>
    </row>
    <row r="2784" spans="1:9" x14ac:dyDescent="0.35">
      <c r="A2784" t="s">
        <v>4036</v>
      </c>
      <c r="B2784" t="s">
        <v>4037</v>
      </c>
      <c r="C2784">
        <v>4955203</v>
      </c>
      <c r="D2784" s="1"/>
      <c r="E2784" s="1"/>
      <c r="F2784" s="1"/>
      <c r="G2784" t="s">
        <v>210</v>
      </c>
      <c r="H2784" t="s">
        <v>215</v>
      </c>
      <c r="I2784">
        <v>20230209</v>
      </c>
    </row>
    <row r="2785" spans="1:9" x14ac:dyDescent="0.35">
      <c r="A2785" t="s">
        <v>8443</v>
      </c>
      <c r="B2785" t="s">
        <v>4038</v>
      </c>
      <c r="C2785">
        <v>4726623</v>
      </c>
      <c r="D2785" s="1"/>
      <c r="E2785" s="1"/>
      <c r="F2785" s="1"/>
      <c r="G2785" t="s">
        <v>210</v>
      </c>
      <c r="H2785" t="s">
        <v>215</v>
      </c>
      <c r="I2785">
        <v>20230209</v>
      </c>
    </row>
    <row r="2786" spans="1:9" x14ac:dyDescent="0.35">
      <c r="A2786" t="s">
        <v>4039</v>
      </c>
      <c r="B2786" t="s">
        <v>4040</v>
      </c>
      <c r="C2786">
        <v>4802735</v>
      </c>
      <c r="D2786" s="1"/>
      <c r="E2786" s="1"/>
      <c r="F2786" s="1"/>
      <c r="G2786" t="s">
        <v>210</v>
      </c>
      <c r="H2786" t="s">
        <v>215</v>
      </c>
      <c r="I2786">
        <v>20230209</v>
      </c>
    </row>
    <row r="2787" spans="1:9" x14ac:dyDescent="0.35">
      <c r="A2787" t="s">
        <v>8444</v>
      </c>
      <c r="B2787" t="s">
        <v>4041</v>
      </c>
      <c r="C2787">
        <v>4726623</v>
      </c>
      <c r="D2787" s="1"/>
      <c r="E2787" s="1"/>
      <c r="F2787" s="1"/>
      <c r="G2787" t="s">
        <v>210</v>
      </c>
      <c r="H2787" t="s">
        <v>215</v>
      </c>
      <c r="I2787">
        <v>20230209</v>
      </c>
    </row>
    <row r="2788" spans="1:9" x14ac:dyDescent="0.35">
      <c r="A2788" t="s">
        <v>9969</v>
      </c>
      <c r="B2788" t="s">
        <v>4042</v>
      </c>
      <c r="C2788">
        <v>4955203</v>
      </c>
      <c r="D2788" s="1"/>
      <c r="E2788" s="1"/>
      <c r="F2788" s="1"/>
      <c r="G2788" t="s">
        <v>210</v>
      </c>
      <c r="H2788" t="s">
        <v>217</v>
      </c>
      <c r="I2788">
        <v>20230209</v>
      </c>
    </row>
    <row r="2789" spans="1:9" x14ac:dyDescent="0.35">
      <c r="A2789" t="s">
        <v>9970</v>
      </c>
      <c r="B2789" t="s">
        <v>4043</v>
      </c>
      <c r="C2789">
        <v>4726623</v>
      </c>
      <c r="D2789" s="1"/>
      <c r="E2789" s="1"/>
      <c r="F2789" s="1"/>
      <c r="G2789" t="s">
        <v>210</v>
      </c>
      <c r="H2789" t="s">
        <v>215</v>
      </c>
      <c r="I2789">
        <v>20230209</v>
      </c>
    </row>
    <row r="2790" spans="1:9" x14ac:dyDescent="0.35">
      <c r="A2790" t="s">
        <v>9971</v>
      </c>
      <c r="B2790" t="s">
        <v>4044</v>
      </c>
      <c r="C2790">
        <v>4726623</v>
      </c>
      <c r="D2790" s="1"/>
      <c r="E2790" s="1"/>
      <c r="F2790" s="1"/>
      <c r="G2790" t="s">
        <v>210</v>
      </c>
      <c r="H2790" t="s">
        <v>215</v>
      </c>
      <c r="I2790">
        <v>20230209</v>
      </c>
    </row>
    <row r="2791" spans="1:9" x14ac:dyDescent="0.35">
      <c r="A2791" t="s">
        <v>4045</v>
      </c>
      <c r="B2791" t="s">
        <v>4046</v>
      </c>
      <c r="C2791">
        <v>4726623</v>
      </c>
      <c r="D2791" s="1"/>
      <c r="E2791" s="1"/>
      <c r="F2791" s="1"/>
      <c r="G2791" t="s">
        <v>210</v>
      </c>
      <c r="H2791" t="s">
        <v>215</v>
      </c>
      <c r="I2791">
        <v>20230209</v>
      </c>
    </row>
    <row r="2792" spans="1:9" x14ac:dyDescent="0.35">
      <c r="A2792" t="s">
        <v>9972</v>
      </c>
      <c r="B2792" t="s">
        <v>4047</v>
      </c>
      <c r="C2792">
        <v>4802735</v>
      </c>
      <c r="D2792" s="1"/>
      <c r="E2792" s="1"/>
      <c r="F2792" s="1"/>
      <c r="G2792" t="s">
        <v>210</v>
      </c>
      <c r="H2792" t="s">
        <v>215</v>
      </c>
      <c r="I2792">
        <v>20230209</v>
      </c>
    </row>
    <row r="2793" spans="1:9" x14ac:dyDescent="0.35">
      <c r="A2793" t="s">
        <v>8445</v>
      </c>
      <c r="B2793" t="s">
        <v>4048</v>
      </c>
      <c r="C2793">
        <v>4726623</v>
      </c>
      <c r="D2793" s="1"/>
      <c r="E2793" s="1"/>
      <c r="F2793" s="1"/>
      <c r="G2793" t="s">
        <v>210</v>
      </c>
      <c r="H2793" t="s">
        <v>215</v>
      </c>
      <c r="I2793">
        <v>20230209</v>
      </c>
    </row>
    <row r="2794" spans="1:9" x14ac:dyDescent="0.35">
      <c r="A2794" t="s">
        <v>9973</v>
      </c>
      <c r="B2794" t="s">
        <v>4049</v>
      </c>
      <c r="C2794">
        <v>4726623</v>
      </c>
      <c r="D2794" s="1"/>
      <c r="E2794" s="1"/>
      <c r="F2794" s="1"/>
      <c r="G2794" t="s">
        <v>210</v>
      </c>
      <c r="H2794" t="s">
        <v>215</v>
      </c>
      <c r="I2794">
        <v>20230209</v>
      </c>
    </row>
    <row r="2795" spans="1:9" x14ac:dyDescent="0.35">
      <c r="A2795" t="s">
        <v>4050</v>
      </c>
      <c r="B2795" t="s">
        <v>4051</v>
      </c>
      <c r="C2795">
        <v>4955203</v>
      </c>
      <c r="D2795" s="1"/>
      <c r="E2795" s="1"/>
      <c r="F2795" s="1"/>
      <c r="G2795" t="s">
        <v>210</v>
      </c>
      <c r="H2795" t="s">
        <v>215</v>
      </c>
      <c r="I2795">
        <v>20230209</v>
      </c>
    </row>
    <row r="2796" spans="1:9" x14ac:dyDescent="0.35">
      <c r="A2796" t="s">
        <v>9974</v>
      </c>
      <c r="B2796" t="s">
        <v>4052</v>
      </c>
      <c r="C2796">
        <v>4726623</v>
      </c>
      <c r="D2796" s="1"/>
      <c r="E2796" s="1"/>
      <c r="F2796" s="1"/>
      <c r="G2796" t="s">
        <v>210</v>
      </c>
      <c r="H2796" t="s">
        <v>215</v>
      </c>
      <c r="I2796">
        <v>20230209</v>
      </c>
    </row>
    <row r="2797" spans="1:9" x14ac:dyDescent="0.35">
      <c r="A2797" t="s">
        <v>4053</v>
      </c>
      <c r="B2797" t="s">
        <v>4054</v>
      </c>
      <c r="C2797">
        <v>4726623</v>
      </c>
      <c r="D2797" s="1"/>
      <c r="E2797" s="1"/>
      <c r="F2797" s="1"/>
      <c r="G2797" t="s">
        <v>210</v>
      </c>
      <c r="H2797" t="s">
        <v>215</v>
      </c>
      <c r="I2797">
        <v>20230209</v>
      </c>
    </row>
    <row r="2798" spans="1:9" x14ac:dyDescent="0.35">
      <c r="A2798" t="s">
        <v>9975</v>
      </c>
      <c r="B2798" t="s">
        <v>4055</v>
      </c>
      <c r="C2798">
        <v>4228823</v>
      </c>
      <c r="D2798" s="1"/>
      <c r="E2798" s="1"/>
      <c r="F2798" s="1"/>
      <c r="G2798" t="s">
        <v>210</v>
      </c>
      <c r="H2798" t="s">
        <v>215</v>
      </c>
      <c r="I2798">
        <v>20230209</v>
      </c>
    </row>
    <row r="2799" spans="1:9" x14ac:dyDescent="0.35">
      <c r="A2799" t="s">
        <v>4056</v>
      </c>
      <c r="B2799" t="s">
        <v>4057</v>
      </c>
      <c r="C2799">
        <v>4726623</v>
      </c>
      <c r="D2799" s="1"/>
      <c r="E2799" s="1"/>
      <c r="F2799" s="1"/>
      <c r="G2799" t="s">
        <v>210</v>
      </c>
      <c r="H2799" t="s">
        <v>215</v>
      </c>
      <c r="I2799">
        <v>20230209</v>
      </c>
    </row>
    <row r="2800" spans="1:9" x14ac:dyDescent="0.35">
      <c r="A2800" t="s">
        <v>9976</v>
      </c>
      <c r="B2800" t="s">
        <v>4058</v>
      </c>
      <c r="C2800">
        <v>4726623</v>
      </c>
      <c r="D2800" s="1"/>
      <c r="E2800" s="1"/>
      <c r="F2800" s="1"/>
      <c r="G2800" t="s">
        <v>210</v>
      </c>
      <c r="H2800" t="s">
        <v>215</v>
      </c>
      <c r="I2800">
        <v>20230909</v>
      </c>
    </row>
    <row r="2801" spans="1:9" x14ac:dyDescent="0.35">
      <c r="A2801" t="s">
        <v>9977</v>
      </c>
      <c r="B2801" t="s">
        <v>4059</v>
      </c>
      <c r="C2801">
        <v>4726623</v>
      </c>
      <c r="D2801" s="1"/>
      <c r="E2801" s="1"/>
      <c r="F2801" s="1"/>
      <c r="G2801" t="s">
        <v>210</v>
      </c>
      <c r="H2801" t="s">
        <v>215</v>
      </c>
      <c r="I2801">
        <v>20230209</v>
      </c>
    </row>
    <row r="2802" spans="1:9" x14ac:dyDescent="0.35">
      <c r="A2802" t="s">
        <v>9978</v>
      </c>
      <c r="B2802" t="s">
        <v>4060</v>
      </c>
      <c r="C2802">
        <v>4726623</v>
      </c>
      <c r="D2802" s="1"/>
      <c r="E2802" s="1"/>
      <c r="F2802" s="1"/>
      <c r="G2802" t="s">
        <v>210</v>
      </c>
      <c r="H2802" t="s">
        <v>215</v>
      </c>
      <c r="I2802">
        <v>20230209</v>
      </c>
    </row>
    <row r="2803" spans="1:9" x14ac:dyDescent="0.35">
      <c r="A2803" t="s">
        <v>4061</v>
      </c>
      <c r="B2803" t="s">
        <v>4062</v>
      </c>
      <c r="C2803">
        <v>4802735</v>
      </c>
      <c r="D2803" s="1"/>
      <c r="E2803" s="1"/>
      <c r="F2803" s="1"/>
      <c r="G2803" t="s">
        <v>210</v>
      </c>
      <c r="H2803" t="s">
        <v>215</v>
      </c>
      <c r="I2803">
        <v>20230909</v>
      </c>
    </row>
    <row r="2804" spans="1:9" x14ac:dyDescent="0.35">
      <c r="A2804" t="s">
        <v>8446</v>
      </c>
      <c r="B2804" t="s">
        <v>4063</v>
      </c>
      <c r="C2804">
        <v>4802735</v>
      </c>
      <c r="D2804" s="1"/>
      <c r="E2804" s="1"/>
      <c r="F2804" s="1"/>
      <c r="G2804" t="s">
        <v>210</v>
      </c>
      <c r="H2804" t="s">
        <v>215</v>
      </c>
      <c r="I2804">
        <v>20230209</v>
      </c>
    </row>
    <row r="2805" spans="1:9" x14ac:dyDescent="0.35">
      <c r="A2805" t="s">
        <v>9979</v>
      </c>
      <c r="B2805" t="s">
        <v>4064</v>
      </c>
      <c r="C2805">
        <v>4834082</v>
      </c>
      <c r="D2805" s="1"/>
      <c r="E2805" s="1"/>
      <c r="F2805" s="1"/>
      <c r="G2805" t="s">
        <v>210</v>
      </c>
      <c r="H2805" t="s">
        <v>215</v>
      </c>
      <c r="I2805">
        <v>20230209</v>
      </c>
    </row>
    <row r="2806" spans="1:9" x14ac:dyDescent="0.35">
      <c r="A2806" t="s">
        <v>8447</v>
      </c>
      <c r="B2806" t="s">
        <v>4065</v>
      </c>
      <c r="C2806">
        <v>4802735</v>
      </c>
      <c r="D2806" s="1"/>
      <c r="E2806" s="1"/>
      <c r="F2806" s="1"/>
      <c r="G2806" t="s">
        <v>210</v>
      </c>
      <c r="H2806" t="s">
        <v>215</v>
      </c>
      <c r="I2806">
        <v>20230909</v>
      </c>
    </row>
    <row r="2807" spans="1:9" x14ac:dyDescent="0.35">
      <c r="A2807" t="s">
        <v>8448</v>
      </c>
      <c r="B2807" t="s">
        <v>4066</v>
      </c>
      <c r="C2807">
        <v>4955203</v>
      </c>
      <c r="D2807" s="1"/>
      <c r="E2807" s="1"/>
      <c r="F2807" s="1"/>
      <c r="G2807" t="s">
        <v>210</v>
      </c>
      <c r="H2807" t="s">
        <v>215</v>
      </c>
      <c r="I2807">
        <v>20230909</v>
      </c>
    </row>
    <row r="2808" spans="1:9" x14ac:dyDescent="0.35">
      <c r="A2808" t="s">
        <v>9980</v>
      </c>
      <c r="B2808" t="s">
        <v>4067</v>
      </c>
      <c r="C2808">
        <v>4890285</v>
      </c>
      <c r="D2808" s="1"/>
      <c r="E2808" s="1"/>
      <c r="F2808" s="1"/>
      <c r="G2808" t="s">
        <v>210</v>
      </c>
      <c r="H2808" t="s">
        <v>215</v>
      </c>
      <c r="I2808">
        <v>20230209</v>
      </c>
    </row>
    <row r="2809" spans="1:9" x14ac:dyDescent="0.35">
      <c r="A2809" t="s">
        <v>9981</v>
      </c>
      <c r="B2809" t="s">
        <v>4068</v>
      </c>
      <c r="C2809">
        <v>4726623</v>
      </c>
      <c r="D2809" s="1"/>
      <c r="E2809" s="1"/>
      <c r="F2809" s="1"/>
      <c r="G2809" t="s">
        <v>210</v>
      </c>
      <c r="H2809" t="s">
        <v>215</v>
      </c>
      <c r="I2809">
        <v>20230209</v>
      </c>
    </row>
    <row r="2810" spans="1:9" x14ac:dyDescent="0.35">
      <c r="A2810" t="s">
        <v>4069</v>
      </c>
      <c r="B2810" t="s">
        <v>4070</v>
      </c>
      <c r="C2810">
        <v>4726623</v>
      </c>
      <c r="D2810" s="1"/>
      <c r="E2810" s="1"/>
      <c r="F2810" s="1"/>
      <c r="G2810" t="s">
        <v>210</v>
      </c>
      <c r="H2810" t="s">
        <v>215</v>
      </c>
      <c r="I2810">
        <v>20230209</v>
      </c>
    </row>
    <row r="2811" spans="1:9" x14ac:dyDescent="0.35">
      <c r="A2811" t="s">
        <v>4071</v>
      </c>
      <c r="B2811" t="s">
        <v>4072</v>
      </c>
      <c r="C2811">
        <v>4899088</v>
      </c>
      <c r="D2811" s="1"/>
      <c r="E2811" s="1"/>
      <c r="F2811" s="1"/>
      <c r="G2811" t="s">
        <v>210</v>
      </c>
      <c r="H2811" t="s">
        <v>215</v>
      </c>
      <c r="I2811">
        <v>20230909</v>
      </c>
    </row>
    <row r="2812" spans="1:9" x14ac:dyDescent="0.35">
      <c r="A2812" t="s">
        <v>8449</v>
      </c>
      <c r="B2812" t="s">
        <v>4073</v>
      </c>
      <c r="C2812">
        <v>4726623</v>
      </c>
      <c r="D2812" s="1"/>
      <c r="E2812" s="1"/>
      <c r="F2812" s="1"/>
      <c r="G2812" t="s">
        <v>210</v>
      </c>
      <c r="H2812" t="s">
        <v>215</v>
      </c>
      <c r="I2812">
        <v>20230909</v>
      </c>
    </row>
    <row r="2813" spans="1:9" x14ac:dyDescent="0.35">
      <c r="A2813" t="s">
        <v>9982</v>
      </c>
      <c r="B2813" t="s">
        <v>4074</v>
      </c>
      <c r="C2813">
        <v>4726623</v>
      </c>
      <c r="D2813" s="1"/>
      <c r="E2813" s="1"/>
      <c r="F2813" s="1"/>
      <c r="G2813" t="s">
        <v>210</v>
      </c>
      <c r="H2813" t="s">
        <v>215</v>
      </c>
      <c r="I2813">
        <v>20230909</v>
      </c>
    </row>
    <row r="2814" spans="1:9" x14ac:dyDescent="0.35">
      <c r="A2814" t="s">
        <v>4075</v>
      </c>
      <c r="B2814" t="s">
        <v>4076</v>
      </c>
      <c r="C2814">
        <v>4848680</v>
      </c>
      <c r="D2814" s="1"/>
      <c r="E2814" s="1"/>
      <c r="F2814" s="1"/>
      <c r="G2814" t="s">
        <v>210</v>
      </c>
      <c r="H2814" t="s">
        <v>215</v>
      </c>
      <c r="I2814">
        <v>20230209</v>
      </c>
    </row>
    <row r="2815" spans="1:9" x14ac:dyDescent="0.35">
      <c r="A2815" t="s">
        <v>8450</v>
      </c>
      <c r="B2815" t="s">
        <v>4077</v>
      </c>
      <c r="C2815">
        <v>4505065</v>
      </c>
      <c r="D2815" s="1"/>
      <c r="E2815" s="1"/>
      <c r="F2815" s="1"/>
      <c r="G2815" t="s">
        <v>210</v>
      </c>
      <c r="H2815" t="s">
        <v>215</v>
      </c>
      <c r="I2815">
        <v>20230209</v>
      </c>
    </row>
    <row r="2816" spans="1:9" x14ac:dyDescent="0.35">
      <c r="A2816" t="s">
        <v>9983</v>
      </c>
      <c r="B2816" t="s">
        <v>4078</v>
      </c>
      <c r="C2816">
        <v>4726623</v>
      </c>
      <c r="D2816" s="1"/>
      <c r="E2816" s="1"/>
      <c r="F2816" s="1"/>
      <c r="G2816" t="s">
        <v>210</v>
      </c>
      <c r="H2816" t="s">
        <v>215</v>
      </c>
      <c r="I2816">
        <v>20230209</v>
      </c>
    </row>
    <row r="2817" spans="1:9" x14ac:dyDescent="0.35">
      <c r="A2817" t="s">
        <v>8451</v>
      </c>
      <c r="B2817" t="s">
        <v>2836</v>
      </c>
      <c r="C2817">
        <v>4726623</v>
      </c>
      <c r="D2817" s="1"/>
      <c r="E2817" s="1"/>
      <c r="F2817" s="1"/>
      <c r="G2817" t="s">
        <v>210</v>
      </c>
      <c r="H2817" t="s">
        <v>215</v>
      </c>
      <c r="I2817">
        <v>20230209</v>
      </c>
    </row>
    <row r="2818" spans="1:9" x14ac:dyDescent="0.35">
      <c r="A2818" t="s">
        <v>8452</v>
      </c>
      <c r="B2818" t="s">
        <v>4079</v>
      </c>
      <c r="C2818">
        <v>4899088</v>
      </c>
      <c r="D2818" s="1"/>
      <c r="E2818" s="1"/>
      <c r="F2818" s="1"/>
      <c r="G2818" t="s">
        <v>210</v>
      </c>
      <c r="H2818" t="s">
        <v>215</v>
      </c>
      <c r="I2818">
        <v>20230209</v>
      </c>
    </row>
    <row r="2819" spans="1:9" x14ac:dyDescent="0.35">
      <c r="A2819" t="s">
        <v>8453</v>
      </c>
      <c r="B2819" t="s">
        <v>4080</v>
      </c>
      <c r="C2819">
        <v>4802735</v>
      </c>
      <c r="D2819" s="1"/>
      <c r="E2819" s="1"/>
      <c r="F2819" s="1"/>
      <c r="G2819" t="s">
        <v>210</v>
      </c>
      <c r="H2819" t="s">
        <v>215</v>
      </c>
      <c r="I2819">
        <v>20230909</v>
      </c>
    </row>
    <row r="2820" spans="1:9" x14ac:dyDescent="0.35">
      <c r="A2820" t="s">
        <v>9984</v>
      </c>
      <c r="B2820" t="s">
        <v>4081</v>
      </c>
      <c r="C2820">
        <v>4802735</v>
      </c>
      <c r="D2820" s="1"/>
      <c r="E2820" s="1"/>
      <c r="F2820" s="1"/>
      <c r="G2820" t="s">
        <v>210</v>
      </c>
      <c r="H2820" t="s">
        <v>215</v>
      </c>
      <c r="I2820">
        <v>20230209</v>
      </c>
    </row>
    <row r="2821" spans="1:9" x14ac:dyDescent="0.35">
      <c r="A2821" t="s">
        <v>4082</v>
      </c>
      <c r="B2821" t="s">
        <v>4083</v>
      </c>
      <c r="C2821">
        <v>4974600</v>
      </c>
      <c r="D2821" s="1"/>
      <c r="E2821" s="1"/>
      <c r="F2821" s="1"/>
      <c r="G2821" t="s">
        <v>760</v>
      </c>
      <c r="H2821" t="s">
        <v>215</v>
      </c>
      <c r="I2821">
        <v>20230909</v>
      </c>
    </row>
    <row r="2822" spans="1:9" x14ac:dyDescent="0.35">
      <c r="A2822" t="s">
        <v>4084</v>
      </c>
      <c r="B2822" t="s">
        <v>4085</v>
      </c>
      <c r="C2822">
        <v>4899088</v>
      </c>
      <c r="D2822" s="1"/>
      <c r="E2822" s="1"/>
      <c r="F2822" s="1"/>
      <c r="G2822" t="s">
        <v>760</v>
      </c>
      <c r="H2822" t="s">
        <v>215</v>
      </c>
      <c r="I2822">
        <v>20230909</v>
      </c>
    </row>
    <row r="2823" spans="1:9" x14ac:dyDescent="0.35">
      <c r="A2823" t="s">
        <v>9985</v>
      </c>
      <c r="B2823" t="s">
        <v>4086</v>
      </c>
      <c r="C2823">
        <v>4955203</v>
      </c>
      <c r="D2823" s="1"/>
      <c r="E2823" s="1"/>
      <c r="F2823" s="1"/>
      <c r="G2823" t="s">
        <v>760</v>
      </c>
      <c r="H2823" t="s">
        <v>215</v>
      </c>
      <c r="I2823">
        <v>20230909</v>
      </c>
    </row>
    <row r="2824" spans="1:9" x14ac:dyDescent="0.35">
      <c r="A2824" t="s">
        <v>9986</v>
      </c>
      <c r="B2824" t="s">
        <v>4087</v>
      </c>
      <c r="C2824">
        <v>4726623</v>
      </c>
      <c r="D2824" s="1"/>
      <c r="E2824" s="1"/>
      <c r="F2824" s="1"/>
      <c r="G2824" t="s">
        <v>760</v>
      </c>
      <c r="H2824" t="s">
        <v>215</v>
      </c>
      <c r="I2824">
        <v>20230909</v>
      </c>
    </row>
    <row r="2825" spans="1:9" x14ac:dyDescent="0.35">
      <c r="A2825" t="s">
        <v>4088</v>
      </c>
      <c r="B2825" t="s">
        <v>4089</v>
      </c>
      <c r="C2825">
        <v>4726623</v>
      </c>
      <c r="D2825" s="1"/>
      <c r="E2825" s="1"/>
      <c r="F2825" s="1"/>
      <c r="G2825" t="s">
        <v>760</v>
      </c>
      <c r="H2825" t="s">
        <v>215</v>
      </c>
      <c r="I2825">
        <v>20230909</v>
      </c>
    </row>
    <row r="2826" spans="1:9" x14ac:dyDescent="0.35">
      <c r="A2826" t="s">
        <v>8454</v>
      </c>
      <c r="B2826" t="s">
        <v>4090</v>
      </c>
      <c r="C2826">
        <v>4955203</v>
      </c>
      <c r="D2826" s="1"/>
      <c r="E2826" s="1"/>
      <c r="F2826" s="1"/>
      <c r="G2826" t="s">
        <v>760</v>
      </c>
      <c r="H2826" t="s">
        <v>215</v>
      </c>
      <c r="I2826">
        <v>20230909</v>
      </c>
    </row>
    <row r="2827" spans="1:9" x14ac:dyDescent="0.35">
      <c r="A2827" t="s">
        <v>8455</v>
      </c>
      <c r="B2827" t="s">
        <v>4091</v>
      </c>
      <c r="C2827">
        <v>4726623</v>
      </c>
      <c r="D2827" s="1"/>
      <c r="E2827" s="1"/>
      <c r="F2827" s="1"/>
      <c r="G2827" t="s">
        <v>760</v>
      </c>
      <c r="H2827" t="s">
        <v>215</v>
      </c>
      <c r="I2827">
        <v>20230909</v>
      </c>
    </row>
    <row r="2828" spans="1:9" x14ac:dyDescent="0.35">
      <c r="A2828" t="s">
        <v>9987</v>
      </c>
      <c r="B2828" t="s">
        <v>4092</v>
      </c>
      <c r="C2828">
        <v>4726623</v>
      </c>
      <c r="D2828" s="1"/>
      <c r="E2828" s="1"/>
      <c r="F2828" s="1"/>
      <c r="G2828" t="s">
        <v>760</v>
      </c>
      <c r="H2828" t="s">
        <v>215</v>
      </c>
      <c r="I2828">
        <v>20230909</v>
      </c>
    </row>
    <row r="2829" spans="1:9" x14ac:dyDescent="0.35">
      <c r="A2829" t="s">
        <v>4093</v>
      </c>
      <c r="B2829" t="s">
        <v>4094</v>
      </c>
      <c r="C2829">
        <v>4726623</v>
      </c>
      <c r="D2829" s="1"/>
      <c r="E2829" s="1"/>
      <c r="F2829" s="1"/>
      <c r="G2829" t="s">
        <v>760</v>
      </c>
      <c r="H2829" t="s">
        <v>215</v>
      </c>
      <c r="I2829">
        <v>20230209</v>
      </c>
    </row>
    <row r="2830" spans="1:9" x14ac:dyDescent="0.35">
      <c r="A2830" t="s">
        <v>8456</v>
      </c>
      <c r="B2830" t="s">
        <v>4095</v>
      </c>
      <c r="C2830">
        <v>4726623</v>
      </c>
      <c r="D2830" s="1"/>
      <c r="E2830" s="1"/>
      <c r="F2830" s="1"/>
      <c r="G2830" t="s">
        <v>760</v>
      </c>
      <c r="H2830" t="s">
        <v>215</v>
      </c>
      <c r="I2830">
        <v>20230909</v>
      </c>
    </row>
    <row r="2831" spans="1:9" x14ac:dyDescent="0.35">
      <c r="A2831" t="s">
        <v>4096</v>
      </c>
      <c r="B2831" t="s">
        <v>4097</v>
      </c>
      <c r="C2831">
        <v>4726623</v>
      </c>
      <c r="D2831" s="1"/>
      <c r="E2831" s="1"/>
      <c r="F2831" s="1"/>
      <c r="G2831" t="s">
        <v>760</v>
      </c>
      <c r="H2831" t="s">
        <v>215</v>
      </c>
      <c r="I2831">
        <v>20230909</v>
      </c>
    </row>
    <row r="2832" spans="1:9" x14ac:dyDescent="0.35">
      <c r="A2832" t="s">
        <v>8457</v>
      </c>
      <c r="B2832" t="s">
        <v>4098</v>
      </c>
      <c r="C2832">
        <v>4848680</v>
      </c>
      <c r="D2832" s="1"/>
      <c r="E2832" s="1"/>
      <c r="F2832" s="1"/>
      <c r="G2832" t="s">
        <v>760</v>
      </c>
      <c r="H2832" t="s">
        <v>215</v>
      </c>
      <c r="I2832">
        <v>20230909</v>
      </c>
    </row>
    <row r="2833" spans="1:9" x14ac:dyDescent="0.35">
      <c r="A2833" t="s">
        <v>9988</v>
      </c>
      <c r="B2833" t="s">
        <v>4055</v>
      </c>
      <c r="C2833">
        <v>4228823</v>
      </c>
      <c r="D2833" s="1"/>
      <c r="E2833" s="1"/>
      <c r="F2833" s="1"/>
      <c r="G2833" t="s">
        <v>760</v>
      </c>
      <c r="H2833" t="s">
        <v>215</v>
      </c>
      <c r="I2833">
        <v>20230909</v>
      </c>
    </row>
    <row r="2834" spans="1:9" x14ac:dyDescent="0.35">
      <c r="A2834" t="s">
        <v>8458</v>
      </c>
      <c r="B2834" t="s">
        <v>4099</v>
      </c>
      <c r="C2834">
        <v>4955203</v>
      </c>
      <c r="D2834" s="1"/>
      <c r="E2834" s="1"/>
      <c r="F2834" s="1"/>
      <c r="G2834" t="s">
        <v>760</v>
      </c>
      <c r="H2834" t="s">
        <v>215</v>
      </c>
      <c r="I2834">
        <v>20230909</v>
      </c>
    </row>
    <row r="2835" spans="1:9" x14ac:dyDescent="0.35">
      <c r="A2835" t="s">
        <v>4100</v>
      </c>
      <c r="B2835" t="s">
        <v>4101</v>
      </c>
      <c r="C2835">
        <v>4899088</v>
      </c>
      <c r="D2835" s="1"/>
      <c r="E2835" s="1"/>
      <c r="F2835" s="1"/>
      <c r="G2835" t="s">
        <v>760</v>
      </c>
      <c r="H2835" t="s">
        <v>217</v>
      </c>
      <c r="I2835">
        <v>20230909</v>
      </c>
    </row>
    <row r="2836" spans="1:9" x14ac:dyDescent="0.35">
      <c r="A2836" t="s">
        <v>4102</v>
      </c>
      <c r="B2836" t="s">
        <v>4103</v>
      </c>
      <c r="C2836">
        <v>4726623</v>
      </c>
      <c r="D2836" s="1"/>
      <c r="E2836" s="1"/>
      <c r="F2836" s="1"/>
      <c r="G2836" t="s">
        <v>760</v>
      </c>
      <c r="H2836" t="s">
        <v>215</v>
      </c>
      <c r="I2836">
        <v>20230909</v>
      </c>
    </row>
    <row r="2837" spans="1:9" x14ac:dyDescent="0.35">
      <c r="A2837" t="s">
        <v>4104</v>
      </c>
      <c r="B2837" t="s">
        <v>4105</v>
      </c>
      <c r="C2837">
        <v>4726623</v>
      </c>
      <c r="D2837" s="1"/>
      <c r="E2837" s="1"/>
      <c r="F2837" s="1"/>
      <c r="G2837" t="s">
        <v>760</v>
      </c>
      <c r="H2837" t="s">
        <v>215</v>
      </c>
      <c r="I2837">
        <v>20230909</v>
      </c>
    </row>
    <row r="2838" spans="1:9" x14ac:dyDescent="0.35">
      <c r="A2838" t="s">
        <v>9989</v>
      </c>
      <c r="B2838" t="s">
        <v>4106</v>
      </c>
      <c r="C2838">
        <v>4726623</v>
      </c>
      <c r="D2838" s="1"/>
      <c r="E2838" s="1"/>
      <c r="F2838" s="1"/>
      <c r="G2838" t="s">
        <v>760</v>
      </c>
      <c r="H2838" t="s">
        <v>215</v>
      </c>
      <c r="I2838">
        <v>20230909</v>
      </c>
    </row>
    <row r="2839" spans="1:9" x14ac:dyDescent="0.35">
      <c r="A2839" t="s">
        <v>4107</v>
      </c>
      <c r="B2839" t="s">
        <v>4108</v>
      </c>
      <c r="C2839">
        <v>4726623</v>
      </c>
      <c r="D2839" s="1"/>
      <c r="E2839" s="1"/>
      <c r="F2839" s="1"/>
      <c r="G2839" t="s">
        <v>760</v>
      </c>
      <c r="H2839" t="s">
        <v>215</v>
      </c>
      <c r="I2839">
        <v>20230909</v>
      </c>
    </row>
    <row r="2840" spans="1:9" x14ac:dyDescent="0.35">
      <c r="A2840" t="s">
        <v>8459</v>
      </c>
      <c r="B2840" t="s">
        <v>4109</v>
      </c>
      <c r="C2840">
        <v>4726623</v>
      </c>
      <c r="D2840" s="1"/>
      <c r="E2840" s="1"/>
      <c r="F2840" s="1"/>
      <c r="G2840" t="s">
        <v>760</v>
      </c>
      <c r="H2840" t="s">
        <v>215</v>
      </c>
      <c r="I2840">
        <v>20230909</v>
      </c>
    </row>
    <row r="2841" spans="1:9" x14ac:dyDescent="0.35">
      <c r="A2841" t="s">
        <v>4110</v>
      </c>
      <c r="B2841" t="s">
        <v>4111</v>
      </c>
      <c r="C2841">
        <v>4726623</v>
      </c>
      <c r="D2841" s="1"/>
      <c r="E2841" s="1"/>
      <c r="F2841" s="1"/>
      <c r="G2841" t="s">
        <v>760</v>
      </c>
      <c r="H2841" t="s">
        <v>215</v>
      </c>
      <c r="I2841">
        <v>20230909</v>
      </c>
    </row>
    <row r="2842" spans="1:9" x14ac:dyDescent="0.35">
      <c r="A2842" t="s">
        <v>9990</v>
      </c>
      <c r="B2842" t="s">
        <v>4112</v>
      </c>
      <c r="C2842">
        <v>4899088</v>
      </c>
      <c r="D2842" s="1"/>
      <c r="E2842" s="1"/>
      <c r="F2842" s="1"/>
      <c r="G2842" t="s">
        <v>760</v>
      </c>
      <c r="H2842" t="s">
        <v>215</v>
      </c>
      <c r="I2842">
        <v>20230909</v>
      </c>
    </row>
    <row r="2843" spans="1:9" x14ac:dyDescent="0.35">
      <c r="A2843" t="s">
        <v>8460</v>
      </c>
      <c r="B2843" t="s">
        <v>4113</v>
      </c>
      <c r="C2843">
        <v>4955203</v>
      </c>
      <c r="D2843" s="1"/>
      <c r="E2843" s="1"/>
      <c r="F2843" s="1"/>
      <c r="G2843" t="s">
        <v>760</v>
      </c>
      <c r="H2843" t="s">
        <v>215</v>
      </c>
      <c r="I2843">
        <v>20230909</v>
      </c>
    </row>
    <row r="2844" spans="1:9" x14ac:dyDescent="0.35">
      <c r="A2844" t="s">
        <v>4114</v>
      </c>
      <c r="B2844" t="s">
        <v>4115</v>
      </c>
      <c r="C2844">
        <v>4955203</v>
      </c>
      <c r="D2844" s="1"/>
      <c r="E2844" s="1"/>
      <c r="F2844" s="1"/>
      <c r="G2844" t="s">
        <v>760</v>
      </c>
      <c r="H2844" t="s">
        <v>215</v>
      </c>
      <c r="I2844">
        <v>20230909</v>
      </c>
    </row>
    <row r="2845" spans="1:9" x14ac:dyDescent="0.35">
      <c r="A2845" t="s">
        <v>9991</v>
      </c>
      <c r="B2845" t="s">
        <v>4116</v>
      </c>
      <c r="C2845">
        <v>4726623</v>
      </c>
      <c r="D2845" s="1"/>
      <c r="E2845" s="1"/>
      <c r="F2845" s="1"/>
      <c r="G2845" t="s">
        <v>760</v>
      </c>
      <c r="H2845" t="s">
        <v>215</v>
      </c>
      <c r="I2845">
        <v>20230909</v>
      </c>
    </row>
    <row r="2846" spans="1:9" x14ac:dyDescent="0.35">
      <c r="A2846" t="s">
        <v>8461</v>
      </c>
      <c r="B2846" t="s">
        <v>4117</v>
      </c>
      <c r="C2846">
        <v>4726623</v>
      </c>
      <c r="D2846" s="1"/>
      <c r="E2846" s="1"/>
      <c r="F2846" s="1"/>
      <c r="G2846" t="s">
        <v>760</v>
      </c>
      <c r="H2846" t="s">
        <v>215</v>
      </c>
      <c r="I2846">
        <v>20230909</v>
      </c>
    </row>
    <row r="2847" spans="1:9" x14ac:dyDescent="0.35">
      <c r="A2847" t="s">
        <v>4118</v>
      </c>
      <c r="B2847" t="s">
        <v>4119</v>
      </c>
      <c r="C2847">
        <v>4726623</v>
      </c>
      <c r="D2847" s="1"/>
      <c r="E2847" s="1"/>
      <c r="F2847" s="1"/>
      <c r="G2847" t="s">
        <v>760</v>
      </c>
      <c r="H2847" t="s">
        <v>215</v>
      </c>
      <c r="I2847">
        <v>20230909</v>
      </c>
    </row>
    <row r="2848" spans="1:9" x14ac:dyDescent="0.35">
      <c r="A2848" t="s">
        <v>8462</v>
      </c>
      <c r="B2848" t="s">
        <v>4120</v>
      </c>
      <c r="C2848">
        <v>4890285</v>
      </c>
      <c r="D2848" s="1"/>
      <c r="E2848" s="1"/>
      <c r="F2848" s="1"/>
      <c r="G2848" t="s">
        <v>760</v>
      </c>
      <c r="H2848" t="s">
        <v>215</v>
      </c>
      <c r="I2848">
        <v>20230909</v>
      </c>
    </row>
    <row r="2849" spans="1:9" x14ac:dyDescent="0.35">
      <c r="A2849" t="s">
        <v>4121</v>
      </c>
      <c r="B2849" t="s">
        <v>4122</v>
      </c>
      <c r="C2849">
        <v>4726623</v>
      </c>
      <c r="D2849" s="1"/>
      <c r="E2849" s="1"/>
      <c r="F2849" s="1"/>
      <c r="G2849" t="s">
        <v>760</v>
      </c>
      <c r="H2849" t="s">
        <v>215</v>
      </c>
      <c r="I2849">
        <v>20230909</v>
      </c>
    </row>
    <row r="2850" spans="1:9" x14ac:dyDescent="0.35">
      <c r="A2850" t="s">
        <v>8463</v>
      </c>
      <c r="B2850" t="s">
        <v>4123</v>
      </c>
      <c r="C2850">
        <v>4726623</v>
      </c>
      <c r="D2850" s="1"/>
      <c r="E2850" s="1"/>
      <c r="F2850" s="1"/>
      <c r="G2850" t="s">
        <v>760</v>
      </c>
      <c r="H2850" t="s">
        <v>215</v>
      </c>
      <c r="I2850">
        <v>20230909</v>
      </c>
    </row>
    <row r="2851" spans="1:9" x14ac:dyDescent="0.35">
      <c r="A2851" t="s">
        <v>9992</v>
      </c>
      <c r="B2851" t="s">
        <v>4124</v>
      </c>
      <c r="C2851">
        <v>4890285</v>
      </c>
      <c r="D2851" s="1"/>
      <c r="E2851" s="1"/>
      <c r="F2851" s="1"/>
      <c r="G2851" t="s">
        <v>760</v>
      </c>
      <c r="H2851" t="s">
        <v>215</v>
      </c>
      <c r="I2851">
        <v>20230909</v>
      </c>
    </row>
    <row r="2852" spans="1:9" x14ac:dyDescent="0.35">
      <c r="A2852" t="s">
        <v>9993</v>
      </c>
      <c r="B2852" t="s">
        <v>4125</v>
      </c>
      <c r="C2852">
        <v>4726623</v>
      </c>
      <c r="D2852" s="1"/>
      <c r="E2852" s="1"/>
      <c r="F2852" s="1"/>
      <c r="G2852" t="s">
        <v>760</v>
      </c>
      <c r="H2852" t="s">
        <v>215</v>
      </c>
      <c r="I2852">
        <v>20230909</v>
      </c>
    </row>
    <row r="2853" spans="1:9" x14ac:dyDescent="0.35">
      <c r="A2853" t="s">
        <v>8464</v>
      </c>
      <c r="B2853" t="s">
        <v>4126</v>
      </c>
      <c r="C2853">
        <v>4726623</v>
      </c>
      <c r="D2853" s="1"/>
      <c r="E2853" s="1"/>
      <c r="F2853" s="1"/>
      <c r="G2853" t="s">
        <v>760</v>
      </c>
      <c r="H2853" t="s">
        <v>215</v>
      </c>
      <c r="I2853">
        <v>20230909</v>
      </c>
    </row>
    <row r="2854" spans="1:9" x14ac:dyDescent="0.35">
      <c r="A2854" t="s">
        <v>4127</v>
      </c>
      <c r="B2854" t="s">
        <v>4128</v>
      </c>
      <c r="C2854">
        <v>4726623</v>
      </c>
      <c r="D2854" s="1"/>
      <c r="E2854" s="1"/>
      <c r="F2854" s="1"/>
      <c r="G2854" t="s">
        <v>760</v>
      </c>
      <c r="H2854" t="s">
        <v>215</v>
      </c>
      <c r="I2854">
        <v>20230909</v>
      </c>
    </row>
    <row r="2855" spans="1:9" x14ac:dyDescent="0.35">
      <c r="A2855" t="s">
        <v>4129</v>
      </c>
      <c r="B2855" t="s">
        <v>4130</v>
      </c>
      <c r="C2855">
        <v>4726623</v>
      </c>
      <c r="D2855" s="1"/>
      <c r="E2855" s="1"/>
      <c r="F2855" s="1"/>
      <c r="G2855" t="s">
        <v>760</v>
      </c>
      <c r="H2855" t="s">
        <v>215</v>
      </c>
      <c r="I2855">
        <v>20230909</v>
      </c>
    </row>
    <row r="2856" spans="1:9" x14ac:dyDescent="0.35">
      <c r="A2856" t="s">
        <v>9994</v>
      </c>
      <c r="B2856" t="s">
        <v>4131</v>
      </c>
      <c r="C2856">
        <v>4726623</v>
      </c>
      <c r="D2856" s="1"/>
      <c r="E2856" s="1"/>
      <c r="F2856" s="1"/>
      <c r="G2856" t="s">
        <v>760</v>
      </c>
      <c r="H2856" t="s">
        <v>215</v>
      </c>
      <c r="I2856">
        <v>20230909</v>
      </c>
    </row>
    <row r="2857" spans="1:9" x14ac:dyDescent="0.35">
      <c r="A2857" t="s">
        <v>9995</v>
      </c>
      <c r="B2857" t="s">
        <v>4132</v>
      </c>
      <c r="C2857">
        <v>4726623</v>
      </c>
      <c r="D2857" s="1"/>
      <c r="E2857" s="1"/>
      <c r="F2857" s="1"/>
      <c r="G2857" t="s">
        <v>760</v>
      </c>
      <c r="H2857" t="s">
        <v>215</v>
      </c>
      <c r="I2857">
        <v>20230909</v>
      </c>
    </row>
    <row r="2858" spans="1:9" x14ac:dyDescent="0.35">
      <c r="A2858" t="s">
        <v>9996</v>
      </c>
      <c r="B2858" t="s">
        <v>4133</v>
      </c>
      <c r="C2858">
        <v>4726623</v>
      </c>
      <c r="D2858" s="1"/>
      <c r="E2858" s="1"/>
      <c r="F2858" s="1"/>
      <c r="G2858" t="s">
        <v>760</v>
      </c>
      <c r="H2858" t="s">
        <v>215</v>
      </c>
      <c r="I2858">
        <v>20230909</v>
      </c>
    </row>
    <row r="2859" spans="1:9" x14ac:dyDescent="0.35">
      <c r="A2859" t="s">
        <v>8465</v>
      </c>
      <c r="B2859" t="s">
        <v>4134</v>
      </c>
      <c r="C2859">
        <v>4726623</v>
      </c>
      <c r="D2859" s="1"/>
      <c r="E2859" s="1"/>
      <c r="F2859" s="1"/>
      <c r="G2859" t="s">
        <v>760</v>
      </c>
      <c r="H2859" t="s">
        <v>215</v>
      </c>
      <c r="I2859">
        <v>20230909</v>
      </c>
    </row>
    <row r="2860" spans="1:9" x14ac:dyDescent="0.35">
      <c r="A2860" t="s">
        <v>8466</v>
      </c>
      <c r="B2860" t="s">
        <v>4135</v>
      </c>
      <c r="C2860">
        <v>4726623</v>
      </c>
      <c r="D2860" s="1"/>
      <c r="E2860" s="1"/>
      <c r="F2860" s="1"/>
      <c r="G2860" t="s">
        <v>760</v>
      </c>
      <c r="H2860" t="s">
        <v>215</v>
      </c>
      <c r="I2860">
        <v>20230909</v>
      </c>
    </row>
    <row r="2861" spans="1:9" x14ac:dyDescent="0.35">
      <c r="A2861" t="s">
        <v>8467</v>
      </c>
      <c r="B2861" t="s">
        <v>4136</v>
      </c>
      <c r="C2861">
        <v>4726623</v>
      </c>
      <c r="D2861" s="1"/>
      <c r="E2861" s="1"/>
      <c r="F2861" s="1"/>
      <c r="G2861" t="s">
        <v>760</v>
      </c>
      <c r="H2861" t="s">
        <v>215</v>
      </c>
      <c r="I2861">
        <v>20230909</v>
      </c>
    </row>
    <row r="2862" spans="1:9" x14ac:dyDescent="0.35">
      <c r="A2862" t="s">
        <v>9997</v>
      </c>
      <c r="B2862" t="s">
        <v>4137</v>
      </c>
      <c r="C2862">
        <v>4955203</v>
      </c>
      <c r="D2862" s="1"/>
      <c r="E2862" s="1"/>
      <c r="F2862" s="1"/>
      <c r="G2862" t="s">
        <v>760</v>
      </c>
      <c r="H2862" t="s">
        <v>215</v>
      </c>
      <c r="I2862">
        <v>20230909</v>
      </c>
    </row>
    <row r="2863" spans="1:9" x14ac:dyDescent="0.35">
      <c r="A2863" t="s">
        <v>8468</v>
      </c>
      <c r="B2863" t="s">
        <v>4138</v>
      </c>
      <c r="C2863">
        <v>4726623</v>
      </c>
      <c r="D2863" s="1"/>
      <c r="E2863" s="1"/>
      <c r="F2863" s="1"/>
      <c r="G2863" t="s">
        <v>760</v>
      </c>
      <c r="H2863" t="s">
        <v>215</v>
      </c>
      <c r="I2863">
        <v>20230909</v>
      </c>
    </row>
    <row r="2864" spans="1:9" x14ac:dyDescent="0.35">
      <c r="A2864" t="s">
        <v>9998</v>
      </c>
      <c r="B2864" t="s">
        <v>4139</v>
      </c>
      <c r="C2864">
        <v>4726623</v>
      </c>
      <c r="D2864" s="1"/>
      <c r="E2864" s="1"/>
      <c r="F2864" s="1"/>
      <c r="G2864" t="s">
        <v>760</v>
      </c>
      <c r="H2864" t="s">
        <v>215</v>
      </c>
      <c r="I2864">
        <v>20230909</v>
      </c>
    </row>
    <row r="2865" spans="1:9" x14ac:dyDescent="0.35">
      <c r="A2865" t="s">
        <v>9999</v>
      </c>
      <c r="B2865" t="s">
        <v>4140</v>
      </c>
      <c r="C2865">
        <v>4726623</v>
      </c>
      <c r="D2865" s="1"/>
      <c r="E2865" s="1"/>
      <c r="F2865" s="1"/>
      <c r="G2865" t="s">
        <v>760</v>
      </c>
      <c r="H2865" t="s">
        <v>215</v>
      </c>
      <c r="I2865">
        <v>20230909</v>
      </c>
    </row>
    <row r="2866" spans="1:9" x14ac:dyDescent="0.35">
      <c r="A2866" t="s">
        <v>8469</v>
      </c>
      <c r="B2866" t="s">
        <v>4141</v>
      </c>
      <c r="C2866">
        <v>4726623</v>
      </c>
      <c r="D2866" s="1"/>
      <c r="E2866" s="1"/>
      <c r="F2866" s="1"/>
      <c r="G2866" t="s">
        <v>760</v>
      </c>
      <c r="H2866" t="s">
        <v>215</v>
      </c>
      <c r="I2866">
        <v>20230909</v>
      </c>
    </row>
    <row r="2867" spans="1:9" x14ac:dyDescent="0.35">
      <c r="A2867" t="s">
        <v>10000</v>
      </c>
      <c r="B2867" t="s">
        <v>4142</v>
      </c>
      <c r="C2867">
        <v>4726623</v>
      </c>
      <c r="D2867" s="1"/>
      <c r="E2867" s="1"/>
      <c r="F2867" s="1"/>
      <c r="G2867" t="s">
        <v>210</v>
      </c>
      <c r="H2867" t="s">
        <v>215</v>
      </c>
      <c r="I2867">
        <v>20230909</v>
      </c>
    </row>
    <row r="2868" spans="1:9" x14ac:dyDescent="0.35">
      <c r="A2868" t="s">
        <v>4143</v>
      </c>
      <c r="B2868" t="s">
        <v>4144</v>
      </c>
      <c r="C2868">
        <v>4726623</v>
      </c>
      <c r="D2868" s="1"/>
      <c r="E2868" s="1"/>
      <c r="F2868" s="1"/>
      <c r="G2868" t="s">
        <v>760</v>
      </c>
      <c r="H2868" t="s">
        <v>215</v>
      </c>
      <c r="I2868">
        <v>20230909</v>
      </c>
    </row>
    <row r="2869" spans="1:9" x14ac:dyDescent="0.35">
      <c r="A2869" t="s">
        <v>8470</v>
      </c>
      <c r="B2869" t="s">
        <v>4145</v>
      </c>
      <c r="C2869">
        <v>4726623</v>
      </c>
      <c r="D2869" s="1"/>
      <c r="E2869" s="1"/>
      <c r="F2869" s="1"/>
      <c r="G2869" t="s">
        <v>760</v>
      </c>
      <c r="H2869" t="s">
        <v>215</v>
      </c>
      <c r="I2869">
        <v>20230909</v>
      </c>
    </row>
    <row r="2870" spans="1:9" x14ac:dyDescent="0.35">
      <c r="A2870" t="s">
        <v>4146</v>
      </c>
      <c r="B2870" t="s">
        <v>4147</v>
      </c>
      <c r="C2870">
        <v>4899088</v>
      </c>
      <c r="D2870" s="1"/>
      <c r="E2870" s="1"/>
      <c r="F2870" s="1"/>
      <c r="G2870" t="s">
        <v>760</v>
      </c>
      <c r="H2870" t="s">
        <v>215</v>
      </c>
      <c r="I2870">
        <v>20230909</v>
      </c>
    </row>
    <row r="2871" spans="1:9" x14ac:dyDescent="0.35">
      <c r="A2871" t="s">
        <v>10001</v>
      </c>
      <c r="B2871" t="s">
        <v>4148</v>
      </c>
      <c r="C2871">
        <v>4726623</v>
      </c>
      <c r="D2871" s="1"/>
      <c r="E2871" s="1"/>
      <c r="F2871" s="1"/>
      <c r="G2871" t="s">
        <v>760</v>
      </c>
      <c r="H2871" t="s">
        <v>215</v>
      </c>
      <c r="I2871">
        <v>20230909</v>
      </c>
    </row>
    <row r="2872" spans="1:9" x14ac:dyDescent="0.35">
      <c r="A2872" t="s">
        <v>8471</v>
      </c>
      <c r="B2872" t="s">
        <v>4149</v>
      </c>
      <c r="C2872">
        <v>4955203</v>
      </c>
      <c r="D2872" s="1"/>
      <c r="E2872" s="1"/>
      <c r="F2872" s="1"/>
      <c r="G2872" t="s">
        <v>760</v>
      </c>
      <c r="H2872" t="s">
        <v>215</v>
      </c>
      <c r="I2872">
        <v>20230909</v>
      </c>
    </row>
    <row r="2873" spans="1:9" x14ac:dyDescent="0.35">
      <c r="A2873" t="s">
        <v>10002</v>
      </c>
      <c r="B2873" t="s">
        <v>10801</v>
      </c>
      <c r="C2873">
        <v>4726623</v>
      </c>
      <c r="D2873" s="1"/>
      <c r="E2873" s="1"/>
      <c r="F2873" s="1"/>
      <c r="G2873" t="s">
        <v>760</v>
      </c>
      <c r="H2873" t="s">
        <v>215</v>
      </c>
      <c r="I2873">
        <v>20230909</v>
      </c>
    </row>
    <row r="2874" spans="1:9" x14ac:dyDescent="0.35">
      <c r="A2874" t="s">
        <v>10003</v>
      </c>
      <c r="B2874" t="s">
        <v>4150</v>
      </c>
      <c r="C2874">
        <v>4692420</v>
      </c>
      <c r="D2874" s="1"/>
      <c r="E2874" s="1"/>
      <c r="F2874" s="1"/>
      <c r="G2874" t="s">
        <v>760</v>
      </c>
      <c r="H2874" t="s">
        <v>215</v>
      </c>
      <c r="I2874">
        <v>20230909</v>
      </c>
    </row>
    <row r="2875" spans="1:9" x14ac:dyDescent="0.35">
      <c r="A2875" t="s">
        <v>10004</v>
      </c>
      <c r="B2875" t="s">
        <v>4151</v>
      </c>
      <c r="C2875">
        <v>4890285</v>
      </c>
      <c r="D2875" s="1"/>
      <c r="E2875" s="1"/>
      <c r="F2875" s="1"/>
      <c r="G2875" t="s">
        <v>760</v>
      </c>
      <c r="H2875" t="s">
        <v>215</v>
      </c>
      <c r="I2875">
        <v>20230909</v>
      </c>
    </row>
    <row r="2876" spans="1:9" x14ac:dyDescent="0.35">
      <c r="A2876" t="s">
        <v>4152</v>
      </c>
      <c r="B2876" t="s">
        <v>4153</v>
      </c>
      <c r="C2876">
        <v>4848680</v>
      </c>
      <c r="D2876" s="1"/>
      <c r="E2876" s="1"/>
      <c r="F2876" s="1"/>
      <c r="G2876" t="s">
        <v>760</v>
      </c>
      <c r="H2876" t="s">
        <v>215</v>
      </c>
      <c r="I2876">
        <v>20230909</v>
      </c>
    </row>
    <row r="2877" spans="1:9" x14ac:dyDescent="0.35">
      <c r="A2877" t="s">
        <v>4154</v>
      </c>
      <c r="B2877" t="s">
        <v>4155</v>
      </c>
      <c r="C2877">
        <v>4692420</v>
      </c>
      <c r="D2877" s="1"/>
      <c r="E2877" s="1"/>
      <c r="F2877" s="1"/>
      <c r="G2877" t="s">
        <v>760</v>
      </c>
      <c r="H2877" t="s">
        <v>215</v>
      </c>
      <c r="I2877">
        <v>20230909</v>
      </c>
    </row>
    <row r="2878" spans="1:9" x14ac:dyDescent="0.35">
      <c r="A2878" t="s">
        <v>4156</v>
      </c>
      <c r="B2878" t="s">
        <v>840</v>
      </c>
      <c r="C2878">
        <v>4726623</v>
      </c>
      <c r="D2878" s="1"/>
      <c r="E2878" s="1"/>
      <c r="F2878" s="1"/>
      <c r="G2878" t="s">
        <v>760</v>
      </c>
      <c r="H2878" t="s">
        <v>215</v>
      </c>
      <c r="I2878">
        <v>20230909</v>
      </c>
    </row>
    <row r="2879" spans="1:9" x14ac:dyDescent="0.35">
      <c r="A2879" t="s">
        <v>8472</v>
      </c>
      <c r="B2879" t="s">
        <v>4157</v>
      </c>
      <c r="C2879">
        <v>4974600</v>
      </c>
      <c r="D2879" s="1"/>
      <c r="E2879" s="1"/>
      <c r="F2879" s="1"/>
      <c r="G2879" t="s">
        <v>760</v>
      </c>
      <c r="H2879" t="s">
        <v>217</v>
      </c>
      <c r="I2879">
        <v>20230909</v>
      </c>
    </row>
    <row r="2880" spans="1:9" x14ac:dyDescent="0.35">
      <c r="A2880" t="s">
        <v>10005</v>
      </c>
      <c r="B2880" t="s">
        <v>4158</v>
      </c>
      <c r="C2880">
        <v>4726623</v>
      </c>
      <c r="D2880" s="1"/>
      <c r="E2880" s="1"/>
      <c r="F2880" s="1"/>
      <c r="G2880" t="s">
        <v>760</v>
      </c>
      <c r="H2880" t="s">
        <v>215</v>
      </c>
      <c r="I2880">
        <v>20230909</v>
      </c>
    </row>
    <row r="2881" spans="1:9" x14ac:dyDescent="0.35">
      <c r="A2881" t="s">
        <v>4159</v>
      </c>
      <c r="B2881" t="s">
        <v>4160</v>
      </c>
      <c r="C2881">
        <v>4899088</v>
      </c>
      <c r="D2881" s="1"/>
      <c r="E2881" s="1"/>
      <c r="F2881" s="1"/>
      <c r="G2881" t="s">
        <v>760</v>
      </c>
      <c r="H2881" t="s">
        <v>215</v>
      </c>
      <c r="I2881">
        <v>20230909</v>
      </c>
    </row>
    <row r="2882" spans="1:9" x14ac:dyDescent="0.35">
      <c r="A2882" t="s">
        <v>10006</v>
      </c>
      <c r="B2882" t="s">
        <v>4161</v>
      </c>
      <c r="C2882">
        <v>4726623</v>
      </c>
      <c r="D2882" s="1"/>
      <c r="E2882" s="1"/>
      <c r="F2882" s="1"/>
      <c r="G2882" t="s">
        <v>760</v>
      </c>
      <c r="H2882" t="s">
        <v>215</v>
      </c>
      <c r="I2882">
        <v>20230909</v>
      </c>
    </row>
    <row r="2883" spans="1:9" x14ac:dyDescent="0.35">
      <c r="A2883" t="s">
        <v>10007</v>
      </c>
      <c r="B2883" t="s">
        <v>4162</v>
      </c>
      <c r="C2883">
        <v>4726623</v>
      </c>
      <c r="D2883" s="1"/>
      <c r="E2883" s="1"/>
      <c r="F2883" s="1"/>
      <c r="G2883" t="s">
        <v>760</v>
      </c>
      <c r="H2883" t="s">
        <v>215</v>
      </c>
      <c r="I2883">
        <v>20230909</v>
      </c>
    </row>
    <row r="2884" spans="1:9" x14ac:dyDescent="0.35">
      <c r="A2884" t="s">
        <v>4163</v>
      </c>
      <c r="B2884" t="s">
        <v>4164</v>
      </c>
      <c r="C2884">
        <v>4726623</v>
      </c>
      <c r="D2884" s="1"/>
      <c r="E2884" s="1"/>
      <c r="F2884" s="1"/>
      <c r="G2884" t="s">
        <v>760</v>
      </c>
      <c r="H2884" t="s">
        <v>215</v>
      </c>
      <c r="I2884">
        <v>20230909</v>
      </c>
    </row>
    <row r="2885" spans="1:9" x14ac:dyDescent="0.35">
      <c r="A2885" t="s">
        <v>10008</v>
      </c>
      <c r="B2885" t="s">
        <v>4165</v>
      </c>
      <c r="C2885">
        <v>4726623</v>
      </c>
      <c r="D2885" s="1"/>
      <c r="E2885" s="1"/>
      <c r="F2885" s="1"/>
      <c r="G2885" t="s">
        <v>760</v>
      </c>
      <c r="H2885" t="s">
        <v>215</v>
      </c>
      <c r="I2885">
        <v>20230909</v>
      </c>
    </row>
    <row r="2886" spans="1:9" x14ac:dyDescent="0.35">
      <c r="A2886" t="s">
        <v>8473</v>
      </c>
      <c r="B2886" t="s">
        <v>4166</v>
      </c>
      <c r="C2886">
        <v>4726623</v>
      </c>
      <c r="D2886" s="1"/>
      <c r="E2886" s="1"/>
      <c r="F2886" s="1"/>
      <c r="G2886" t="s">
        <v>760</v>
      </c>
      <c r="H2886" t="s">
        <v>215</v>
      </c>
      <c r="I2886">
        <v>20230909</v>
      </c>
    </row>
    <row r="2887" spans="1:9" x14ac:dyDescent="0.35">
      <c r="A2887" t="s">
        <v>10009</v>
      </c>
      <c r="B2887" t="s">
        <v>4167</v>
      </c>
      <c r="C2887">
        <v>4726623</v>
      </c>
      <c r="D2887" s="1"/>
      <c r="E2887" s="1"/>
      <c r="F2887" s="1"/>
      <c r="G2887" t="s">
        <v>760</v>
      </c>
      <c r="H2887" t="s">
        <v>215</v>
      </c>
      <c r="I2887">
        <v>20230909</v>
      </c>
    </row>
    <row r="2888" spans="1:9" x14ac:dyDescent="0.35">
      <c r="A2888" t="s">
        <v>10010</v>
      </c>
      <c r="B2888" t="s">
        <v>4168</v>
      </c>
      <c r="C2888">
        <v>4726623</v>
      </c>
      <c r="D2888" s="1"/>
      <c r="E2888" s="1"/>
      <c r="F2888" s="1"/>
      <c r="G2888" t="s">
        <v>760</v>
      </c>
      <c r="H2888" t="s">
        <v>215</v>
      </c>
      <c r="I2888">
        <v>20230909</v>
      </c>
    </row>
    <row r="2889" spans="1:9" x14ac:dyDescent="0.35">
      <c r="A2889" t="s">
        <v>4169</v>
      </c>
      <c r="B2889" t="s">
        <v>4170</v>
      </c>
      <c r="C2889">
        <v>4955203</v>
      </c>
      <c r="D2889" s="1"/>
      <c r="E2889" s="1"/>
      <c r="F2889" s="1"/>
      <c r="G2889" t="s">
        <v>760</v>
      </c>
      <c r="H2889" t="s">
        <v>215</v>
      </c>
      <c r="I2889">
        <v>20230909</v>
      </c>
    </row>
    <row r="2890" spans="1:9" x14ac:dyDescent="0.35">
      <c r="A2890" t="s">
        <v>4171</v>
      </c>
      <c r="B2890" t="s">
        <v>4172</v>
      </c>
      <c r="C2890">
        <v>4834022</v>
      </c>
      <c r="D2890" s="1"/>
      <c r="E2890" s="1"/>
      <c r="F2890" s="1"/>
      <c r="G2890" t="s">
        <v>760</v>
      </c>
      <c r="H2890" t="s">
        <v>215</v>
      </c>
      <c r="I2890">
        <v>20230209</v>
      </c>
    </row>
    <row r="2891" spans="1:9" x14ac:dyDescent="0.35">
      <c r="A2891" t="s">
        <v>10011</v>
      </c>
      <c r="B2891" t="s">
        <v>4173</v>
      </c>
      <c r="C2891">
        <v>4802735</v>
      </c>
      <c r="D2891" s="1"/>
      <c r="E2891" s="1"/>
      <c r="F2891" s="1"/>
      <c r="G2891" t="s">
        <v>760</v>
      </c>
      <c r="H2891" t="s">
        <v>215</v>
      </c>
      <c r="I2891">
        <v>20230909</v>
      </c>
    </row>
    <row r="2892" spans="1:9" x14ac:dyDescent="0.35">
      <c r="A2892" t="s">
        <v>8474</v>
      </c>
      <c r="B2892" t="s">
        <v>4174</v>
      </c>
      <c r="C2892">
        <v>4726623</v>
      </c>
      <c r="D2892" s="1"/>
      <c r="E2892" s="1"/>
      <c r="F2892" s="1"/>
      <c r="G2892" t="s">
        <v>760</v>
      </c>
      <c r="H2892" t="s">
        <v>215</v>
      </c>
      <c r="I2892">
        <v>20230909</v>
      </c>
    </row>
    <row r="2893" spans="1:9" x14ac:dyDescent="0.35">
      <c r="A2893" t="s">
        <v>4175</v>
      </c>
      <c r="B2893" t="s">
        <v>4176</v>
      </c>
      <c r="C2893">
        <v>4955203</v>
      </c>
      <c r="D2893" s="1"/>
      <c r="E2893" s="1"/>
      <c r="F2893" s="1"/>
      <c r="G2893" t="s">
        <v>760</v>
      </c>
      <c r="H2893" t="s">
        <v>215</v>
      </c>
      <c r="I2893">
        <v>20230909</v>
      </c>
    </row>
    <row r="2894" spans="1:9" x14ac:dyDescent="0.35">
      <c r="A2894" t="s">
        <v>10012</v>
      </c>
      <c r="B2894" t="s">
        <v>397</v>
      </c>
      <c r="C2894">
        <v>4505065</v>
      </c>
      <c r="D2894" s="1"/>
      <c r="E2894" s="1"/>
      <c r="F2894" s="1"/>
      <c r="G2894" t="s">
        <v>760</v>
      </c>
      <c r="H2894" t="s">
        <v>215</v>
      </c>
      <c r="I2894">
        <v>20230909</v>
      </c>
    </row>
    <row r="2895" spans="1:9" x14ac:dyDescent="0.35">
      <c r="A2895" t="s">
        <v>8475</v>
      </c>
      <c r="B2895" t="s">
        <v>4177</v>
      </c>
      <c r="C2895">
        <v>4726623</v>
      </c>
      <c r="D2895" s="1"/>
      <c r="E2895" s="1"/>
      <c r="F2895" s="1"/>
      <c r="G2895" t="s">
        <v>760</v>
      </c>
      <c r="H2895" t="s">
        <v>215</v>
      </c>
      <c r="I2895">
        <v>20230909</v>
      </c>
    </row>
    <row r="2896" spans="1:9" x14ac:dyDescent="0.35">
      <c r="A2896" t="s">
        <v>8476</v>
      </c>
      <c r="B2896" t="s">
        <v>4178</v>
      </c>
      <c r="C2896">
        <v>4692420</v>
      </c>
      <c r="D2896" s="1"/>
      <c r="E2896" s="1"/>
      <c r="F2896" s="1"/>
      <c r="G2896" t="s">
        <v>760</v>
      </c>
      <c r="H2896" t="s">
        <v>215</v>
      </c>
      <c r="I2896">
        <v>20230209</v>
      </c>
    </row>
    <row r="2897" spans="1:9" x14ac:dyDescent="0.35">
      <c r="A2897" t="s">
        <v>10013</v>
      </c>
      <c r="B2897" t="s">
        <v>4179</v>
      </c>
      <c r="C2897">
        <v>4890285</v>
      </c>
      <c r="D2897" s="1"/>
      <c r="E2897" s="1"/>
      <c r="F2897" s="1"/>
      <c r="G2897" t="s">
        <v>760</v>
      </c>
      <c r="H2897" t="s">
        <v>215</v>
      </c>
      <c r="I2897">
        <v>20230909</v>
      </c>
    </row>
    <row r="2898" spans="1:9" x14ac:dyDescent="0.35">
      <c r="A2898" t="s">
        <v>4180</v>
      </c>
      <c r="B2898" t="s">
        <v>4181</v>
      </c>
      <c r="C2898">
        <v>4726623</v>
      </c>
      <c r="D2898" s="1"/>
      <c r="E2898" s="1"/>
      <c r="F2898" s="1"/>
      <c r="G2898" t="s">
        <v>760</v>
      </c>
      <c r="H2898" t="s">
        <v>215</v>
      </c>
      <c r="I2898">
        <v>20230909</v>
      </c>
    </row>
    <row r="2899" spans="1:9" x14ac:dyDescent="0.35">
      <c r="A2899" t="s">
        <v>8477</v>
      </c>
      <c r="B2899" t="s">
        <v>4182</v>
      </c>
      <c r="C2899">
        <v>4726623</v>
      </c>
      <c r="D2899" s="1"/>
      <c r="E2899" s="1"/>
      <c r="F2899" s="1"/>
      <c r="G2899" t="s">
        <v>760</v>
      </c>
      <c r="H2899" t="s">
        <v>215</v>
      </c>
      <c r="I2899">
        <v>20230909</v>
      </c>
    </row>
    <row r="2900" spans="1:9" x14ac:dyDescent="0.35">
      <c r="A2900" t="s">
        <v>10014</v>
      </c>
      <c r="B2900" t="s">
        <v>4183</v>
      </c>
      <c r="C2900">
        <v>4726623</v>
      </c>
      <c r="D2900" s="1"/>
      <c r="E2900" s="1"/>
      <c r="F2900" s="1"/>
      <c r="G2900" t="s">
        <v>760</v>
      </c>
      <c r="H2900" t="s">
        <v>215</v>
      </c>
      <c r="I2900">
        <v>20230909</v>
      </c>
    </row>
    <row r="2901" spans="1:9" x14ac:dyDescent="0.35">
      <c r="A2901" t="s">
        <v>4184</v>
      </c>
      <c r="B2901" t="s">
        <v>4185</v>
      </c>
      <c r="C2901">
        <v>4692420</v>
      </c>
      <c r="D2901" s="1"/>
      <c r="E2901" s="1"/>
      <c r="F2901" s="1"/>
      <c r="G2901" t="s">
        <v>760</v>
      </c>
      <c r="H2901" t="s">
        <v>215</v>
      </c>
      <c r="I2901">
        <v>20230909</v>
      </c>
    </row>
    <row r="2902" spans="1:9" x14ac:dyDescent="0.35">
      <c r="A2902" t="s">
        <v>8478</v>
      </c>
      <c r="B2902" t="s">
        <v>4186</v>
      </c>
      <c r="C2902">
        <v>4726623</v>
      </c>
      <c r="D2902" s="1"/>
      <c r="E2902" s="1"/>
      <c r="F2902" s="1"/>
      <c r="G2902" t="s">
        <v>760</v>
      </c>
      <c r="H2902" t="s">
        <v>215</v>
      </c>
      <c r="I2902">
        <v>20230909</v>
      </c>
    </row>
    <row r="2903" spans="1:9" x14ac:dyDescent="0.35">
      <c r="A2903" t="s">
        <v>4187</v>
      </c>
      <c r="B2903" t="s">
        <v>4188</v>
      </c>
      <c r="C2903">
        <v>4726623</v>
      </c>
      <c r="D2903" s="1"/>
      <c r="E2903" s="1"/>
      <c r="F2903" s="1"/>
      <c r="G2903" t="s">
        <v>760</v>
      </c>
      <c r="H2903" t="s">
        <v>215</v>
      </c>
      <c r="I2903">
        <v>20230909</v>
      </c>
    </row>
    <row r="2904" spans="1:9" x14ac:dyDescent="0.35">
      <c r="A2904" t="s">
        <v>8479</v>
      </c>
      <c r="B2904" t="s">
        <v>4189</v>
      </c>
      <c r="C2904">
        <v>4726623</v>
      </c>
      <c r="D2904" s="1"/>
      <c r="E2904" s="1"/>
      <c r="F2904" s="1"/>
      <c r="G2904" t="s">
        <v>760</v>
      </c>
      <c r="H2904" t="s">
        <v>215</v>
      </c>
      <c r="I2904">
        <v>20230909</v>
      </c>
    </row>
    <row r="2905" spans="1:9" x14ac:dyDescent="0.35">
      <c r="A2905" t="s">
        <v>8480</v>
      </c>
      <c r="B2905" t="s">
        <v>4190</v>
      </c>
      <c r="C2905">
        <v>4955203</v>
      </c>
      <c r="D2905" s="1"/>
      <c r="E2905" s="1"/>
      <c r="F2905" s="1"/>
      <c r="G2905" t="s">
        <v>760</v>
      </c>
      <c r="H2905" t="s">
        <v>215</v>
      </c>
      <c r="I2905">
        <v>20230909</v>
      </c>
    </row>
    <row r="2906" spans="1:9" x14ac:dyDescent="0.35">
      <c r="A2906" t="s">
        <v>8481</v>
      </c>
      <c r="B2906" t="s">
        <v>3207</v>
      </c>
      <c r="C2906">
        <v>4726623</v>
      </c>
      <c r="D2906" s="1"/>
      <c r="E2906" s="1"/>
      <c r="F2906" s="1"/>
      <c r="G2906" t="s">
        <v>760</v>
      </c>
      <c r="H2906" t="s">
        <v>215</v>
      </c>
      <c r="I2906">
        <v>20230909</v>
      </c>
    </row>
    <row r="2907" spans="1:9" x14ac:dyDescent="0.35">
      <c r="A2907" t="s">
        <v>10015</v>
      </c>
      <c r="B2907" t="s">
        <v>4191</v>
      </c>
      <c r="C2907">
        <v>4726623</v>
      </c>
      <c r="D2907" s="1"/>
      <c r="E2907" s="1"/>
      <c r="F2907" s="1"/>
      <c r="G2907" t="s">
        <v>760</v>
      </c>
      <c r="H2907" t="s">
        <v>215</v>
      </c>
      <c r="I2907">
        <v>20230909</v>
      </c>
    </row>
    <row r="2908" spans="1:9" x14ac:dyDescent="0.35">
      <c r="A2908" t="s">
        <v>4192</v>
      </c>
      <c r="B2908" t="s">
        <v>4193</v>
      </c>
      <c r="C2908">
        <v>4802735</v>
      </c>
      <c r="D2908" s="1"/>
      <c r="E2908" s="1"/>
      <c r="F2908" s="1"/>
      <c r="G2908" t="s">
        <v>760</v>
      </c>
      <c r="H2908" t="s">
        <v>215</v>
      </c>
      <c r="I2908">
        <v>20230909</v>
      </c>
    </row>
    <row r="2909" spans="1:9" x14ac:dyDescent="0.35">
      <c r="A2909" t="s">
        <v>10016</v>
      </c>
      <c r="B2909" t="s">
        <v>4194</v>
      </c>
      <c r="C2909">
        <v>4726623</v>
      </c>
      <c r="D2909" s="1"/>
      <c r="E2909" s="1"/>
      <c r="F2909" s="1"/>
      <c r="G2909" t="s">
        <v>760</v>
      </c>
      <c r="H2909" t="s">
        <v>215</v>
      </c>
      <c r="I2909">
        <v>20230909</v>
      </c>
    </row>
    <row r="2910" spans="1:9" x14ac:dyDescent="0.35">
      <c r="A2910" t="s">
        <v>4195</v>
      </c>
      <c r="B2910" t="s">
        <v>4196</v>
      </c>
      <c r="C2910">
        <v>4726623</v>
      </c>
      <c r="D2910" s="1"/>
      <c r="E2910" s="1"/>
      <c r="F2910" s="1"/>
      <c r="G2910" t="s">
        <v>760</v>
      </c>
      <c r="H2910" t="s">
        <v>215</v>
      </c>
      <c r="I2910">
        <v>20230909</v>
      </c>
    </row>
    <row r="2911" spans="1:9" x14ac:dyDescent="0.35">
      <c r="A2911" t="s">
        <v>8482</v>
      </c>
      <c r="B2911" t="s">
        <v>4197</v>
      </c>
      <c r="C2911">
        <v>4955203</v>
      </c>
      <c r="D2911" s="1"/>
      <c r="E2911" s="1"/>
      <c r="F2911" s="1"/>
      <c r="G2911" t="s">
        <v>760</v>
      </c>
      <c r="H2911" t="s">
        <v>215</v>
      </c>
      <c r="I2911">
        <v>20230909</v>
      </c>
    </row>
    <row r="2912" spans="1:9" x14ac:dyDescent="0.35">
      <c r="A2912" t="s">
        <v>8483</v>
      </c>
      <c r="B2912" t="s">
        <v>4198</v>
      </c>
      <c r="C2912">
        <v>4726623</v>
      </c>
      <c r="D2912" s="1"/>
      <c r="E2912" s="1"/>
      <c r="F2912" s="1"/>
      <c r="G2912" t="s">
        <v>760</v>
      </c>
      <c r="H2912" t="s">
        <v>215</v>
      </c>
      <c r="I2912">
        <v>20230909</v>
      </c>
    </row>
    <row r="2913" spans="1:9" x14ac:dyDescent="0.35">
      <c r="A2913" t="s">
        <v>10017</v>
      </c>
      <c r="B2913" t="s">
        <v>4199</v>
      </c>
      <c r="C2913">
        <v>4955203</v>
      </c>
      <c r="D2913" s="1"/>
      <c r="E2913" s="1"/>
      <c r="F2913" s="1"/>
      <c r="G2913" t="s">
        <v>760</v>
      </c>
      <c r="H2913" t="s">
        <v>215</v>
      </c>
      <c r="I2913">
        <v>20230909</v>
      </c>
    </row>
    <row r="2914" spans="1:9" x14ac:dyDescent="0.35">
      <c r="A2914" t="s">
        <v>8484</v>
      </c>
      <c r="B2914" t="s">
        <v>4200</v>
      </c>
      <c r="C2914">
        <v>4955203</v>
      </c>
      <c r="D2914" s="1"/>
      <c r="E2914" s="1"/>
      <c r="F2914" s="1"/>
      <c r="G2914" t="s">
        <v>760</v>
      </c>
      <c r="H2914" t="s">
        <v>215</v>
      </c>
      <c r="I2914">
        <v>20230909</v>
      </c>
    </row>
    <row r="2915" spans="1:9" x14ac:dyDescent="0.35">
      <c r="A2915" t="s">
        <v>10018</v>
      </c>
      <c r="B2915" t="s">
        <v>4201</v>
      </c>
      <c r="C2915">
        <v>4726623</v>
      </c>
      <c r="D2915" s="1"/>
      <c r="E2915" s="1"/>
      <c r="F2915" s="1"/>
      <c r="G2915" t="s">
        <v>760</v>
      </c>
      <c r="H2915" t="s">
        <v>215</v>
      </c>
      <c r="I2915">
        <v>20230909</v>
      </c>
    </row>
    <row r="2916" spans="1:9" x14ac:dyDescent="0.35">
      <c r="A2916" t="s">
        <v>10019</v>
      </c>
      <c r="B2916" t="s">
        <v>4202</v>
      </c>
      <c r="C2916">
        <v>4726623</v>
      </c>
      <c r="D2916" s="1"/>
      <c r="E2916" s="1"/>
      <c r="F2916" s="1"/>
      <c r="G2916" t="s">
        <v>760</v>
      </c>
      <c r="H2916" t="s">
        <v>215</v>
      </c>
      <c r="I2916">
        <v>20230909</v>
      </c>
    </row>
    <row r="2917" spans="1:9" x14ac:dyDescent="0.35">
      <c r="A2917" t="s">
        <v>4203</v>
      </c>
      <c r="B2917" t="s">
        <v>4204</v>
      </c>
      <c r="C2917">
        <v>4974600</v>
      </c>
      <c r="D2917" s="1"/>
      <c r="E2917" s="1"/>
      <c r="F2917" s="1"/>
      <c r="G2917" t="s">
        <v>760</v>
      </c>
      <c r="H2917" t="s">
        <v>215</v>
      </c>
      <c r="I2917">
        <v>20230909</v>
      </c>
    </row>
    <row r="2918" spans="1:9" x14ac:dyDescent="0.35">
      <c r="A2918" t="s">
        <v>4205</v>
      </c>
      <c r="B2918" t="s">
        <v>4206</v>
      </c>
      <c r="C2918">
        <v>4726623</v>
      </c>
      <c r="D2918" s="1"/>
      <c r="E2918" s="1"/>
      <c r="F2918" s="1"/>
      <c r="G2918" t="s">
        <v>760</v>
      </c>
      <c r="H2918" t="s">
        <v>215</v>
      </c>
      <c r="I2918">
        <v>20230909</v>
      </c>
    </row>
    <row r="2919" spans="1:9" x14ac:dyDescent="0.35">
      <c r="A2919" t="s">
        <v>10020</v>
      </c>
      <c r="B2919" t="s">
        <v>4207</v>
      </c>
      <c r="C2919">
        <v>4955203</v>
      </c>
      <c r="D2919" s="1"/>
      <c r="E2919" s="1"/>
      <c r="F2919" s="1"/>
      <c r="G2919" t="s">
        <v>760</v>
      </c>
      <c r="H2919" t="s">
        <v>215</v>
      </c>
      <c r="I2919">
        <v>20230909</v>
      </c>
    </row>
    <row r="2920" spans="1:9" x14ac:dyDescent="0.35">
      <c r="A2920" t="s">
        <v>4208</v>
      </c>
      <c r="B2920" t="s">
        <v>4209</v>
      </c>
      <c r="C2920">
        <v>4955203</v>
      </c>
      <c r="D2920" s="1"/>
      <c r="E2920" s="1"/>
      <c r="F2920" s="1"/>
      <c r="G2920" t="s">
        <v>760</v>
      </c>
      <c r="H2920" t="s">
        <v>215</v>
      </c>
      <c r="I2920">
        <v>20230909</v>
      </c>
    </row>
    <row r="2921" spans="1:9" x14ac:dyDescent="0.35">
      <c r="A2921" t="s">
        <v>4210</v>
      </c>
      <c r="B2921" t="s">
        <v>4211</v>
      </c>
      <c r="C2921">
        <v>4802735</v>
      </c>
      <c r="D2921" s="1"/>
      <c r="E2921" s="1"/>
      <c r="F2921" s="1"/>
      <c r="G2921" t="s">
        <v>760</v>
      </c>
      <c r="H2921" t="s">
        <v>215</v>
      </c>
      <c r="I2921">
        <v>20230909</v>
      </c>
    </row>
    <row r="2922" spans="1:9" x14ac:dyDescent="0.35">
      <c r="A2922" t="s">
        <v>4212</v>
      </c>
      <c r="B2922" t="s">
        <v>4213</v>
      </c>
      <c r="C2922">
        <v>4802735</v>
      </c>
      <c r="D2922" s="1"/>
      <c r="E2922" s="1"/>
      <c r="F2922" s="1"/>
      <c r="G2922" t="s">
        <v>760</v>
      </c>
      <c r="H2922" t="s">
        <v>215</v>
      </c>
      <c r="I2922">
        <v>20230909</v>
      </c>
    </row>
    <row r="2923" spans="1:9" x14ac:dyDescent="0.35">
      <c r="A2923" t="s">
        <v>8485</v>
      </c>
      <c r="B2923" t="s">
        <v>4214</v>
      </c>
      <c r="C2923">
        <v>4802735</v>
      </c>
      <c r="D2923" s="1"/>
      <c r="E2923" s="1"/>
      <c r="F2923" s="1"/>
      <c r="G2923" t="s">
        <v>760</v>
      </c>
      <c r="H2923" t="s">
        <v>215</v>
      </c>
      <c r="I2923">
        <v>20230909</v>
      </c>
    </row>
    <row r="2924" spans="1:9" x14ac:dyDescent="0.35">
      <c r="A2924" t="s">
        <v>8486</v>
      </c>
      <c r="B2924" t="s">
        <v>4215</v>
      </c>
      <c r="C2924">
        <v>4802735</v>
      </c>
      <c r="D2924" s="1"/>
      <c r="E2924" s="1"/>
      <c r="F2924" s="1"/>
      <c r="G2924" t="s">
        <v>760</v>
      </c>
      <c r="H2924" t="s">
        <v>215</v>
      </c>
      <c r="I2924">
        <v>20230909</v>
      </c>
    </row>
    <row r="2925" spans="1:9" x14ac:dyDescent="0.35">
      <c r="A2925" t="s">
        <v>4216</v>
      </c>
      <c r="B2925" t="s">
        <v>4217</v>
      </c>
      <c r="C2925">
        <v>4726623</v>
      </c>
      <c r="D2925" s="1"/>
      <c r="E2925" s="1"/>
      <c r="F2925" s="1"/>
      <c r="G2925" t="s">
        <v>760</v>
      </c>
      <c r="H2925" t="s">
        <v>215</v>
      </c>
      <c r="I2925">
        <v>20230909</v>
      </c>
    </row>
    <row r="2926" spans="1:9" x14ac:dyDescent="0.35">
      <c r="A2926" t="s">
        <v>10021</v>
      </c>
      <c r="B2926" t="s">
        <v>4218</v>
      </c>
      <c r="C2926">
        <v>4726623</v>
      </c>
      <c r="D2926" s="1"/>
      <c r="E2926" s="1"/>
      <c r="F2926" s="1"/>
      <c r="G2926" t="s">
        <v>760</v>
      </c>
      <c r="H2926" t="s">
        <v>215</v>
      </c>
      <c r="I2926">
        <v>20230909</v>
      </c>
    </row>
    <row r="2927" spans="1:9" x14ac:dyDescent="0.35">
      <c r="A2927" t="s">
        <v>4219</v>
      </c>
      <c r="B2927" t="s">
        <v>4220</v>
      </c>
      <c r="C2927">
        <v>4955203</v>
      </c>
      <c r="D2927" s="1"/>
      <c r="E2927" s="1"/>
      <c r="F2927" s="1"/>
      <c r="G2927" t="s">
        <v>760</v>
      </c>
      <c r="H2927" t="s">
        <v>215</v>
      </c>
      <c r="I2927">
        <v>20230209</v>
      </c>
    </row>
    <row r="2928" spans="1:9" x14ac:dyDescent="0.35">
      <c r="A2928" t="s">
        <v>10022</v>
      </c>
      <c r="B2928" t="s">
        <v>4221</v>
      </c>
      <c r="C2928">
        <v>4955203</v>
      </c>
      <c r="D2928" s="1"/>
      <c r="E2928" s="1"/>
      <c r="F2928" s="1"/>
      <c r="G2928" t="s">
        <v>760</v>
      </c>
      <c r="H2928" t="s">
        <v>215</v>
      </c>
      <c r="I2928">
        <v>20230909</v>
      </c>
    </row>
    <row r="2929" spans="1:9" x14ac:dyDescent="0.35">
      <c r="A2929" t="s">
        <v>4222</v>
      </c>
      <c r="B2929" t="s">
        <v>4223</v>
      </c>
      <c r="C2929">
        <v>4955203</v>
      </c>
      <c r="D2929" s="1"/>
      <c r="E2929" s="1"/>
      <c r="F2929" s="1"/>
      <c r="G2929" t="s">
        <v>760</v>
      </c>
      <c r="H2929" t="s">
        <v>215</v>
      </c>
      <c r="I2929">
        <v>20230909</v>
      </c>
    </row>
    <row r="2930" spans="1:9" x14ac:dyDescent="0.35">
      <c r="A2930" t="s">
        <v>8487</v>
      </c>
      <c r="B2930" t="s">
        <v>4224</v>
      </c>
      <c r="C2930">
        <v>4726623</v>
      </c>
      <c r="D2930" s="1"/>
      <c r="E2930" s="1"/>
      <c r="F2930" s="1"/>
      <c r="G2930" t="s">
        <v>760</v>
      </c>
      <c r="H2930" t="s">
        <v>215</v>
      </c>
      <c r="I2930">
        <v>20230909</v>
      </c>
    </row>
    <row r="2931" spans="1:9" x14ac:dyDescent="0.35">
      <c r="A2931" t="s">
        <v>10023</v>
      </c>
      <c r="B2931" t="s">
        <v>4225</v>
      </c>
      <c r="C2931">
        <v>4974600</v>
      </c>
      <c r="D2931" s="1"/>
      <c r="E2931" s="1"/>
      <c r="F2931" s="1"/>
      <c r="G2931" t="s">
        <v>760</v>
      </c>
      <c r="H2931" t="s">
        <v>215</v>
      </c>
      <c r="I2931">
        <v>20230909</v>
      </c>
    </row>
    <row r="2932" spans="1:9" x14ac:dyDescent="0.35">
      <c r="A2932" t="s">
        <v>10024</v>
      </c>
      <c r="B2932" t="s">
        <v>4226</v>
      </c>
      <c r="C2932">
        <v>4655860</v>
      </c>
      <c r="D2932" s="1"/>
      <c r="E2932" s="1"/>
      <c r="F2932" s="1"/>
      <c r="G2932" t="s">
        <v>760</v>
      </c>
      <c r="H2932" t="s">
        <v>215</v>
      </c>
      <c r="I2932">
        <v>20230909</v>
      </c>
    </row>
    <row r="2933" spans="1:9" x14ac:dyDescent="0.35">
      <c r="A2933" t="s">
        <v>10025</v>
      </c>
      <c r="B2933" t="s">
        <v>4227</v>
      </c>
      <c r="C2933">
        <v>4890285</v>
      </c>
      <c r="D2933" s="1"/>
      <c r="E2933" s="1"/>
      <c r="F2933" s="1"/>
      <c r="G2933" t="s">
        <v>760</v>
      </c>
      <c r="H2933" t="s">
        <v>215</v>
      </c>
      <c r="I2933">
        <v>20230909</v>
      </c>
    </row>
    <row r="2934" spans="1:9" x14ac:dyDescent="0.35">
      <c r="A2934" t="s">
        <v>4228</v>
      </c>
      <c r="B2934" t="s">
        <v>4229</v>
      </c>
      <c r="C2934">
        <v>4955203</v>
      </c>
      <c r="D2934" s="1"/>
      <c r="E2934" s="1"/>
      <c r="F2934" s="1"/>
      <c r="G2934" t="s">
        <v>760</v>
      </c>
      <c r="H2934" t="s">
        <v>215</v>
      </c>
      <c r="I2934">
        <v>20230209</v>
      </c>
    </row>
    <row r="2935" spans="1:9" x14ac:dyDescent="0.35">
      <c r="A2935" t="s">
        <v>4230</v>
      </c>
      <c r="B2935" t="s">
        <v>4231</v>
      </c>
      <c r="C2935">
        <v>4899088</v>
      </c>
      <c r="D2935" s="1"/>
      <c r="E2935" s="1"/>
      <c r="F2935" s="1"/>
      <c r="G2935" t="s">
        <v>760</v>
      </c>
      <c r="H2935" t="s">
        <v>215</v>
      </c>
      <c r="I2935">
        <v>20230909</v>
      </c>
    </row>
    <row r="2936" spans="1:9" x14ac:dyDescent="0.35">
      <c r="A2936" t="s">
        <v>10026</v>
      </c>
      <c r="B2936" t="s">
        <v>4232</v>
      </c>
      <c r="C2936">
        <v>4890285</v>
      </c>
      <c r="D2936" s="1"/>
      <c r="E2936" s="1"/>
      <c r="F2936" s="1"/>
      <c r="G2936" t="s">
        <v>760</v>
      </c>
      <c r="H2936" t="s">
        <v>215</v>
      </c>
      <c r="I2936">
        <v>20230909</v>
      </c>
    </row>
    <row r="2937" spans="1:9" x14ac:dyDescent="0.35">
      <c r="A2937" t="s">
        <v>4233</v>
      </c>
      <c r="B2937" t="s">
        <v>4234</v>
      </c>
      <c r="C2937">
        <v>4802735</v>
      </c>
      <c r="D2937" s="1"/>
      <c r="E2937" s="1"/>
      <c r="F2937" s="1"/>
      <c r="G2937" t="s">
        <v>760</v>
      </c>
      <c r="H2937" t="s">
        <v>215</v>
      </c>
      <c r="I2937">
        <v>20230909</v>
      </c>
    </row>
    <row r="2938" spans="1:9" x14ac:dyDescent="0.35">
      <c r="A2938" t="s">
        <v>10027</v>
      </c>
      <c r="B2938" t="s">
        <v>4235</v>
      </c>
      <c r="C2938">
        <v>4802735</v>
      </c>
      <c r="D2938" s="1"/>
      <c r="E2938" s="1"/>
      <c r="F2938" s="1"/>
      <c r="G2938" t="s">
        <v>760</v>
      </c>
      <c r="H2938" t="s">
        <v>215</v>
      </c>
      <c r="I2938">
        <v>20230909</v>
      </c>
    </row>
    <row r="2939" spans="1:9" x14ac:dyDescent="0.35">
      <c r="A2939" t="s">
        <v>10028</v>
      </c>
      <c r="B2939" t="s">
        <v>4236</v>
      </c>
      <c r="C2939">
        <v>4955203</v>
      </c>
      <c r="D2939" s="1"/>
      <c r="E2939" s="1"/>
      <c r="F2939" s="1"/>
      <c r="G2939" t="s">
        <v>760</v>
      </c>
      <c r="H2939" t="s">
        <v>215</v>
      </c>
      <c r="I2939">
        <v>20230209</v>
      </c>
    </row>
    <row r="2940" spans="1:9" x14ac:dyDescent="0.35">
      <c r="A2940" t="s">
        <v>10029</v>
      </c>
      <c r="B2940" t="s">
        <v>4237</v>
      </c>
      <c r="C2940">
        <v>4802735</v>
      </c>
      <c r="D2940" s="1"/>
      <c r="E2940" s="1"/>
      <c r="F2940" s="1"/>
      <c r="G2940" t="s">
        <v>760</v>
      </c>
      <c r="H2940" t="s">
        <v>215</v>
      </c>
      <c r="I2940">
        <v>20230909</v>
      </c>
    </row>
    <row r="2941" spans="1:9" x14ac:dyDescent="0.35">
      <c r="A2941" t="s">
        <v>10030</v>
      </c>
      <c r="B2941" t="s">
        <v>4238</v>
      </c>
      <c r="C2941">
        <v>4955203</v>
      </c>
      <c r="D2941" s="1"/>
      <c r="E2941" s="1"/>
      <c r="F2941" s="1"/>
      <c r="G2941" t="s">
        <v>760</v>
      </c>
      <c r="H2941" t="s">
        <v>215</v>
      </c>
      <c r="I2941">
        <v>20230909</v>
      </c>
    </row>
    <row r="2942" spans="1:9" x14ac:dyDescent="0.35">
      <c r="A2942" t="s">
        <v>10031</v>
      </c>
      <c r="B2942" t="s">
        <v>4239</v>
      </c>
      <c r="C2942">
        <v>4955203</v>
      </c>
      <c r="D2942" s="1"/>
      <c r="E2942" s="1"/>
      <c r="F2942" s="1"/>
      <c r="G2942" t="s">
        <v>760</v>
      </c>
      <c r="H2942" t="s">
        <v>215</v>
      </c>
      <c r="I2942">
        <v>20230209</v>
      </c>
    </row>
    <row r="2943" spans="1:9" x14ac:dyDescent="0.35">
      <c r="A2943" t="s">
        <v>4240</v>
      </c>
      <c r="B2943" t="s">
        <v>4241</v>
      </c>
      <c r="C2943">
        <v>4848680</v>
      </c>
      <c r="D2943" s="1"/>
      <c r="E2943" s="1"/>
      <c r="F2943" s="1"/>
      <c r="G2943" t="s">
        <v>760</v>
      </c>
      <c r="H2943" t="s">
        <v>215</v>
      </c>
      <c r="I2943">
        <v>20230909</v>
      </c>
    </row>
    <row r="2944" spans="1:9" x14ac:dyDescent="0.35">
      <c r="A2944" t="s">
        <v>10032</v>
      </c>
      <c r="B2944" t="s">
        <v>4242</v>
      </c>
      <c r="C2944">
        <v>4802735</v>
      </c>
      <c r="D2944" s="1"/>
      <c r="E2944" s="1"/>
      <c r="F2944" s="1"/>
      <c r="G2944" t="s">
        <v>760</v>
      </c>
      <c r="H2944" t="s">
        <v>215</v>
      </c>
      <c r="I2944">
        <v>20230909</v>
      </c>
    </row>
    <row r="2945" spans="1:9" x14ac:dyDescent="0.35">
      <c r="A2945" t="s">
        <v>8488</v>
      </c>
      <c r="B2945" t="s">
        <v>4243</v>
      </c>
      <c r="C2945">
        <v>4802735</v>
      </c>
      <c r="D2945" s="1"/>
      <c r="E2945" s="1"/>
      <c r="F2945" s="1"/>
      <c r="G2945" t="s">
        <v>760</v>
      </c>
      <c r="H2945" t="s">
        <v>215</v>
      </c>
      <c r="I2945">
        <v>20230909</v>
      </c>
    </row>
    <row r="2946" spans="1:9" x14ac:dyDescent="0.35">
      <c r="A2946" t="s">
        <v>4244</v>
      </c>
      <c r="B2946" t="s">
        <v>4245</v>
      </c>
      <c r="C2946">
        <v>4726623</v>
      </c>
      <c r="D2946" s="1"/>
      <c r="E2946" s="1"/>
      <c r="F2946" s="1"/>
      <c r="G2946" t="s">
        <v>760</v>
      </c>
      <c r="H2946" t="s">
        <v>215</v>
      </c>
      <c r="I2946">
        <v>20230909</v>
      </c>
    </row>
    <row r="2947" spans="1:9" x14ac:dyDescent="0.35">
      <c r="A2947" t="s">
        <v>4246</v>
      </c>
      <c r="B2947" t="s">
        <v>4247</v>
      </c>
      <c r="C2947">
        <v>4726623</v>
      </c>
      <c r="D2947" s="1"/>
      <c r="E2947" s="1"/>
      <c r="F2947" s="1"/>
      <c r="G2947" t="s">
        <v>760</v>
      </c>
      <c r="H2947" t="s">
        <v>215</v>
      </c>
      <c r="I2947">
        <v>20230909</v>
      </c>
    </row>
    <row r="2948" spans="1:9" x14ac:dyDescent="0.35">
      <c r="A2948" t="s">
        <v>8489</v>
      </c>
      <c r="B2948" t="s">
        <v>4248</v>
      </c>
      <c r="C2948">
        <v>4726623</v>
      </c>
      <c r="D2948" s="1"/>
      <c r="E2948" s="1"/>
      <c r="F2948" s="1"/>
      <c r="G2948" t="s">
        <v>760</v>
      </c>
      <c r="H2948" t="s">
        <v>215</v>
      </c>
      <c r="I2948">
        <v>20230909</v>
      </c>
    </row>
    <row r="2949" spans="1:9" x14ac:dyDescent="0.35">
      <c r="A2949" t="s">
        <v>10033</v>
      </c>
      <c r="B2949" t="s">
        <v>4249</v>
      </c>
      <c r="C2949">
        <v>4726623</v>
      </c>
      <c r="D2949" s="1"/>
      <c r="E2949" s="1"/>
      <c r="F2949" s="1"/>
      <c r="G2949" t="s">
        <v>760</v>
      </c>
      <c r="H2949" t="s">
        <v>215</v>
      </c>
      <c r="I2949">
        <v>20230909</v>
      </c>
    </row>
    <row r="2950" spans="1:9" x14ac:dyDescent="0.35">
      <c r="A2950" t="s">
        <v>10034</v>
      </c>
      <c r="B2950" t="s">
        <v>4250</v>
      </c>
      <c r="C2950">
        <v>4802735</v>
      </c>
      <c r="D2950" s="1"/>
      <c r="E2950" s="1"/>
      <c r="F2950" s="1"/>
      <c r="G2950" t="s">
        <v>760</v>
      </c>
      <c r="H2950" t="s">
        <v>215</v>
      </c>
      <c r="I2950">
        <v>20230909</v>
      </c>
    </row>
    <row r="2951" spans="1:9" x14ac:dyDescent="0.35">
      <c r="A2951" t="s">
        <v>4251</v>
      </c>
      <c r="B2951" t="s">
        <v>4252</v>
      </c>
      <c r="C2951">
        <v>4726623</v>
      </c>
      <c r="D2951" s="1"/>
      <c r="E2951" s="1"/>
      <c r="F2951" s="1"/>
      <c r="G2951" t="s">
        <v>760</v>
      </c>
      <c r="H2951" t="s">
        <v>215</v>
      </c>
      <c r="I2951">
        <v>20230909</v>
      </c>
    </row>
    <row r="2952" spans="1:9" x14ac:dyDescent="0.35">
      <c r="A2952" t="s">
        <v>8490</v>
      </c>
      <c r="B2952" t="s">
        <v>4253</v>
      </c>
      <c r="C2952">
        <v>4726623</v>
      </c>
      <c r="D2952" s="1"/>
      <c r="E2952" s="1"/>
      <c r="F2952" s="1"/>
      <c r="G2952" t="s">
        <v>760</v>
      </c>
      <c r="H2952" t="s">
        <v>215</v>
      </c>
      <c r="I2952">
        <v>20230909</v>
      </c>
    </row>
    <row r="2953" spans="1:9" x14ac:dyDescent="0.35">
      <c r="A2953" t="s">
        <v>10035</v>
      </c>
      <c r="B2953" t="s">
        <v>4254</v>
      </c>
      <c r="C2953">
        <v>4802735</v>
      </c>
      <c r="D2953" s="1"/>
      <c r="E2953" s="1"/>
      <c r="F2953" s="1"/>
      <c r="G2953" t="s">
        <v>760</v>
      </c>
      <c r="H2953" t="s">
        <v>215</v>
      </c>
      <c r="I2953">
        <v>20230909</v>
      </c>
    </row>
    <row r="2954" spans="1:9" x14ac:dyDescent="0.35">
      <c r="A2954" t="s">
        <v>4255</v>
      </c>
      <c r="B2954" t="s">
        <v>4256</v>
      </c>
      <c r="C2954">
        <v>4726623</v>
      </c>
      <c r="D2954" s="1"/>
      <c r="E2954" s="1"/>
      <c r="F2954" s="1"/>
      <c r="G2954" t="s">
        <v>760</v>
      </c>
      <c r="H2954" t="s">
        <v>215</v>
      </c>
      <c r="I2954">
        <v>20230909</v>
      </c>
    </row>
    <row r="2955" spans="1:9" x14ac:dyDescent="0.35">
      <c r="A2955" t="s">
        <v>8491</v>
      </c>
      <c r="B2955" t="s">
        <v>4257</v>
      </c>
      <c r="C2955">
        <v>4802735</v>
      </c>
      <c r="D2955" s="1"/>
      <c r="E2955" s="1"/>
      <c r="F2955" s="1"/>
      <c r="G2955" t="s">
        <v>760</v>
      </c>
      <c r="H2955" t="s">
        <v>215</v>
      </c>
      <c r="I2955">
        <v>20230909</v>
      </c>
    </row>
    <row r="2956" spans="1:9" x14ac:dyDescent="0.35">
      <c r="A2956" t="s">
        <v>8492</v>
      </c>
      <c r="B2956" t="s">
        <v>4258</v>
      </c>
      <c r="C2956">
        <v>4955203</v>
      </c>
      <c r="D2956" s="1"/>
      <c r="E2956" s="1"/>
      <c r="F2956" s="1"/>
      <c r="G2956" t="s">
        <v>760</v>
      </c>
      <c r="H2956" t="s">
        <v>215</v>
      </c>
      <c r="I2956">
        <v>20230909</v>
      </c>
    </row>
    <row r="2957" spans="1:9" x14ac:dyDescent="0.35">
      <c r="A2957" t="s">
        <v>8493</v>
      </c>
      <c r="B2957" t="s">
        <v>4259</v>
      </c>
      <c r="C2957">
        <v>4726623</v>
      </c>
      <c r="D2957" s="1"/>
      <c r="E2957" s="1"/>
      <c r="F2957" s="1"/>
      <c r="G2957" t="s">
        <v>760</v>
      </c>
      <c r="H2957" t="s">
        <v>215</v>
      </c>
      <c r="I2957">
        <v>20230909</v>
      </c>
    </row>
    <row r="2958" spans="1:9" x14ac:dyDescent="0.35">
      <c r="A2958" t="s">
        <v>10036</v>
      </c>
      <c r="B2958" t="s">
        <v>4260</v>
      </c>
      <c r="C2958">
        <v>4802735</v>
      </c>
      <c r="D2958" s="1"/>
      <c r="E2958" s="1"/>
      <c r="F2958" s="1"/>
      <c r="G2958" t="s">
        <v>760</v>
      </c>
      <c r="H2958" t="s">
        <v>215</v>
      </c>
      <c r="I2958">
        <v>20230209</v>
      </c>
    </row>
    <row r="2959" spans="1:9" x14ac:dyDescent="0.35">
      <c r="A2959" t="s">
        <v>8494</v>
      </c>
      <c r="B2959" t="s">
        <v>4261</v>
      </c>
      <c r="C2959">
        <v>4802735</v>
      </c>
      <c r="D2959" s="1"/>
      <c r="E2959" s="1"/>
      <c r="F2959" s="1"/>
      <c r="G2959" t="s">
        <v>760</v>
      </c>
      <c r="H2959" t="s">
        <v>215</v>
      </c>
      <c r="I2959">
        <v>20230909</v>
      </c>
    </row>
    <row r="2960" spans="1:9" x14ac:dyDescent="0.35">
      <c r="A2960" t="s">
        <v>4262</v>
      </c>
      <c r="B2960" t="s">
        <v>4263</v>
      </c>
      <c r="C2960">
        <v>4955203</v>
      </c>
      <c r="D2960" s="1"/>
      <c r="E2960" s="1"/>
      <c r="F2960" s="1"/>
      <c r="G2960" t="s">
        <v>760</v>
      </c>
      <c r="H2960" t="s">
        <v>215</v>
      </c>
      <c r="I2960">
        <v>20230909</v>
      </c>
    </row>
    <row r="2961" spans="1:9" x14ac:dyDescent="0.35">
      <c r="A2961" t="s">
        <v>10037</v>
      </c>
      <c r="B2961" t="s">
        <v>4264</v>
      </c>
      <c r="C2961">
        <v>4726623</v>
      </c>
      <c r="D2961" s="1"/>
      <c r="E2961" s="1"/>
      <c r="F2961" s="1"/>
      <c r="G2961" t="s">
        <v>760</v>
      </c>
      <c r="H2961" t="s">
        <v>215</v>
      </c>
      <c r="I2961">
        <v>20230909</v>
      </c>
    </row>
    <row r="2962" spans="1:9" x14ac:dyDescent="0.35">
      <c r="A2962" t="s">
        <v>4265</v>
      </c>
      <c r="B2962" t="s">
        <v>4266</v>
      </c>
      <c r="C2962">
        <v>4802735</v>
      </c>
      <c r="D2962" s="1"/>
      <c r="E2962" s="1"/>
      <c r="F2962" s="1"/>
      <c r="G2962" t="s">
        <v>760</v>
      </c>
      <c r="H2962" t="s">
        <v>215</v>
      </c>
      <c r="I2962">
        <v>20230909</v>
      </c>
    </row>
    <row r="2963" spans="1:9" x14ac:dyDescent="0.35">
      <c r="A2963" t="s">
        <v>8495</v>
      </c>
      <c r="B2963" t="s">
        <v>4267</v>
      </c>
      <c r="C2963">
        <v>4802735</v>
      </c>
      <c r="D2963" s="1"/>
      <c r="E2963" s="1"/>
      <c r="F2963" s="1"/>
      <c r="G2963" t="s">
        <v>760</v>
      </c>
      <c r="H2963" t="s">
        <v>215</v>
      </c>
      <c r="I2963">
        <v>20230909</v>
      </c>
    </row>
    <row r="2964" spans="1:9" x14ac:dyDescent="0.35">
      <c r="A2964" t="s">
        <v>8496</v>
      </c>
      <c r="B2964" t="s">
        <v>4268</v>
      </c>
      <c r="C2964">
        <v>4802735</v>
      </c>
      <c r="D2964" s="1"/>
      <c r="E2964" s="1"/>
      <c r="F2964" s="1"/>
      <c r="G2964" t="s">
        <v>760</v>
      </c>
      <c r="H2964" t="s">
        <v>215</v>
      </c>
      <c r="I2964">
        <v>20230909</v>
      </c>
    </row>
    <row r="2965" spans="1:9" x14ac:dyDescent="0.35">
      <c r="A2965" t="s">
        <v>8497</v>
      </c>
      <c r="B2965" t="s">
        <v>4269</v>
      </c>
      <c r="C2965">
        <v>4802735</v>
      </c>
      <c r="D2965" s="1"/>
      <c r="E2965" s="1"/>
      <c r="F2965" s="1"/>
      <c r="G2965" t="s">
        <v>760</v>
      </c>
      <c r="H2965" t="s">
        <v>215</v>
      </c>
      <c r="I2965">
        <v>20230909</v>
      </c>
    </row>
    <row r="2966" spans="1:9" x14ac:dyDescent="0.35">
      <c r="A2966" t="s">
        <v>4270</v>
      </c>
      <c r="B2966" t="s">
        <v>4271</v>
      </c>
      <c r="C2966">
        <v>4230280</v>
      </c>
      <c r="D2966" s="1"/>
      <c r="E2966" s="1"/>
      <c r="F2966" s="1"/>
      <c r="G2966" t="s">
        <v>210</v>
      </c>
      <c r="H2966" t="s">
        <v>211</v>
      </c>
      <c r="I2966">
        <v>20230209</v>
      </c>
    </row>
    <row r="2967" spans="1:9" x14ac:dyDescent="0.35">
      <c r="A2967" t="s">
        <v>10038</v>
      </c>
      <c r="B2967" t="s">
        <v>4272</v>
      </c>
      <c r="C2967">
        <v>4505065</v>
      </c>
      <c r="D2967" s="1"/>
      <c r="E2967" s="1"/>
      <c r="F2967" s="1"/>
      <c r="G2967" t="s">
        <v>760</v>
      </c>
      <c r="H2967" t="s">
        <v>215</v>
      </c>
      <c r="I2967">
        <v>20230909</v>
      </c>
    </row>
    <row r="2968" spans="1:9" x14ac:dyDescent="0.35">
      <c r="A2968" t="s">
        <v>4273</v>
      </c>
      <c r="B2968" t="s">
        <v>4274</v>
      </c>
      <c r="C2968">
        <v>4695598</v>
      </c>
      <c r="D2968" s="1"/>
      <c r="E2968" s="1"/>
      <c r="F2968" s="1"/>
      <c r="G2968" t="s">
        <v>210</v>
      </c>
      <c r="H2968" t="s">
        <v>320</v>
      </c>
      <c r="I2968">
        <v>20230209</v>
      </c>
    </row>
    <row r="2969" spans="1:9" x14ac:dyDescent="0.35">
      <c r="A2969" t="s">
        <v>10039</v>
      </c>
      <c r="B2969" t="s">
        <v>4275</v>
      </c>
      <c r="C2969">
        <v>4848680</v>
      </c>
      <c r="D2969" s="1"/>
      <c r="E2969" s="1"/>
      <c r="F2969" s="1"/>
      <c r="G2969" t="s">
        <v>760</v>
      </c>
      <c r="H2969" t="s">
        <v>215</v>
      </c>
      <c r="I2969">
        <v>20230909</v>
      </c>
    </row>
    <row r="2970" spans="1:9" x14ac:dyDescent="0.35">
      <c r="A2970" t="s">
        <v>4276</v>
      </c>
      <c r="B2970" t="s">
        <v>4277</v>
      </c>
      <c r="C2970">
        <v>4848680</v>
      </c>
      <c r="D2970" s="1"/>
      <c r="E2970" s="1"/>
      <c r="F2970" s="1"/>
      <c r="G2970" t="s">
        <v>760</v>
      </c>
      <c r="H2970" t="s">
        <v>215</v>
      </c>
      <c r="I2970">
        <v>20230909</v>
      </c>
    </row>
    <row r="2971" spans="1:9" x14ac:dyDescent="0.35">
      <c r="A2971" t="s">
        <v>4278</v>
      </c>
      <c r="B2971" t="s">
        <v>4279</v>
      </c>
      <c r="C2971">
        <v>4726623</v>
      </c>
      <c r="D2971" s="1"/>
      <c r="E2971" s="1"/>
      <c r="F2971" s="1"/>
      <c r="G2971" t="s">
        <v>760</v>
      </c>
      <c r="H2971" t="s">
        <v>215</v>
      </c>
      <c r="I2971">
        <v>20230909</v>
      </c>
    </row>
    <row r="2972" spans="1:9" x14ac:dyDescent="0.35">
      <c r="A2972" t="s">
        <v>8498</v>
      </c>
      <c r="B2972" t="s">
        <v>10830</v>
      </c>
      <c r="C2972">
        <v>4899088</v>
      </c>
      <c r="D2972" s="1"/>
      <c r="E2972" s="1"/>
      <c r="F2972" s="1"/>
      <c r="G2972" t="s">
        <v>760</v>
      </c>
      <c r="H2972" t="s">
        <v>215</v>
      </c>
      <c r="I2972">
        <v>20230909</v>
      </c>
    </row>
    <row r="2973" spans="1:9" x14ac:dyDescent="0.35">
      <c r="A2973" t="s">
        <v>8499</v>
      </c>
      <c r="B2973" t="s">
        <v>4280</v>
      </c>
      <c r="C2973">
        <v>4802735</v>
      </c>
      <c r="D2973" s="1"/>
      <c r="E2973" s="1"/>
      <c r="F2973" s="1"/>
      <c r="G2973" t="s">
        <v>760</v>
      </c>
      <c r="H2973" t="s">
        <v>215</v>
      </c>
      <c r="I2973">
        <v>20230909</v>
      </c>
    </row>
    <row r="2974" spans="1:9" x14ac:dyDescent="0.35">
      <c r="A2974" t="s">
        <v>8500</v>
      </c>
      <c r="B2974" t="s">
        <v>4281</v>
      </c>
      <c r="C2974">
        <v>4955203</v>
      </c>
      <c r="D2974" s="1"/>
      <c r="E2974" s="1"/>
      <c r="F2974" s="1"/>
      <c r="G2974" t="s">
        <v>760</v>
      </c>
      <c r="H2974" t="s">
        <v>215</v>
      </c>
      <c r="I2974">
        <v>20230909</v>
      </c>
    </row>
    <row r="2975" spans="1:9" x14ac:dyDescent="0.35">
      <c r="A2975" t="s">
        <v>8501</v>
      </c>
      <c r="B2975" t="s">
        <v>4282</v>
      </c>
      <c r="C2975">
        <v>4955203</v>
      </c>
      <c r="D2975" s="1"/>
      <c r="E2975" s="1"/>
      <c r="F2975" s="1"/>
      <c r="G2975" t="s">
        <v>760</v>
      </c>
      <c r="H2975" t="s">
        <v>211</v>
      </c>
      <c r="I2975">
        <v>20230909</v>
      </c>
    </row>
    <row r="2976" spans="1:9" x14ac:dyDescent="0.35">
      <c r="A2976" t="s">
        <v>8502</v>
      </c>
      <c r="B2976" t="s">
        <v>4283</v>
      </c>
      <c r="C2976">
        <v>4505065</v>
      </c>
      <c r="D2976" s="1"/>
      <c r="E2976" s="1"/>
      <c r="F2976" s="1"/>
      <c r="G2976" t="s">
        <v>760</v>
      </c>
      <c r="H2976" t="s">
        <v>215</v>
      </c>
      <c r="I2976">
        <v>20230909</v>
      </c>
    </row>
    <row r="2977" spans="1:9" x14ac:dyDescent="0.35">
      <c r="A2977" t="s">
        <v>10040</v>
      </c>
      <c r="B2977" t="s">
        <v>4284</v>
      </c>
      <c r="C2977">
        <v>4899088</v>
      </c>
      <c r="D2977" s="1"/>
      <c r="E2977" s="1"/>
      <c r="F2977" s="1"/>
      <c r="G2977" t="s">
        <v>760</v>
      </c>
      <c r="H2977" t="s">
        <v>215</v>
      </c>
      <c r="I2977">
        <v>20230909</v>
      </c>
    </row>
    <row r="2978" spans="1:9" x14ac:dyDescent="0.35">
      <c r="A2978" t="s">
        <v>4285</v>
      </c>
      <c r="B2978" t="s">
        <v>4286</v>
      </c>
      <c r="C2978">
        <v>4230280</v>
      </c>
      <c r="D2978" s="1"/>
      <c r="E2978" s="1"/>
      <c r="F2978" s="1"/>
      <c r="G2978" t="s">
        <v>760</v>
      </c>
      <c r="H2978" t="s">
        <v>211</v>
      </c>
      <c r="I2978">
        <v>20230909</v>
      </c>
    </row>
    <row r="2979" spans="1:9" x14ac:dyDescent="0.35">
      <c r="A2979" t="s">
        <v>4287</v>
      </c>
      <c r="B2979" t="s">
        <v>4288</v>
      </c>
      <c r="C2979">
        <v>4802735</v>
      </c>
      <c r="D2979" s="1"/>
      <c r="E2979" s="1"/>
      <c r="F2979" s="1"/>
      <c r="G2979" t="s">
        <v>760</v>
      </c>
      <c r="H2979" t="s">
        <v>215</v>
      </c>
      <c r="I2979">
        <v>20230909</v>
      </c>
    </row>
    <row r="2980" spans="1:9" x14ac:dyDescent="0.35">
      <c r="A2980" t="s">
        <v>8503</v>
      </c>
      <c r="B2980" t="s">
        <v>4289</v>
      </c>
      <c r="C2980">
        <v>4974600</v>
      </c>
      <c r="D2980" s="1"/>
      <c r="E2980" s="1"/>
      <c r="F2980" s="1"/>
      <c r="G2980" t="s">
        <v>760</v>
      </c>
      <c r="H2980" t="s">
        <v>215</v>
      </c>
      <c r="I2980">
        <v>20230209</v>
      </c>
    </row>
    <row r="2981" spans="1:9" x14ac:dyDescent="0.35">
      <c r="A2981" t="s">
        <v>10041</v>
      </c>
      <c r="B2981" t="s">
        <v>4290</v>
      </c>
      <c r="C2981">
        <v>4899088</v>
      </c>
      <c r="D2981" s="1"/>
      <c r="E2981" s="1"/>
      <c r="F2981" s="1"/>
      <c r="G2981" t="s">
        <v>760</v>
      </c>
      <c r="H2981" t="s">
        <v>215</v>
      </c>
      <c r="I2981">
        <v>20230209</v>
      </c>
    </row>
    <row r="2982" spans="1:9" x14ac:dyDescent="0.35">
      <c r="A2982" t="s">
        <v>8504</v>
      </c>
      <c r="B2982" t="s">
        <v>4291</v>
      </c>
      <c r="C2982">
        <v>4726623</v>
      </c>
      <c r="D2982" s="1"/>
      <c r="E2982" s="1"/>
      <c r="F2982" s="1"/>
      <c r="G2982" t="s">
        <v>760</v>
      </c>
      <c r="H2982" t="s">
        <v>215</v>
      </c>
      <c r="I2982">
        <v>20230909</v>
      </c>
    </row>
    <row r="2983" spans="1:9" x14ac:dyDescent="0.35">
      <c r="A2983" t="s">
        <v>8505</v>
      </c>
      <c r="B2983" t="s">
        <v>4292</v>
      </c>
      <c r="C2983">
        <v>4726623</v>
      </c>
      <c r="D2983" s="1"/>
      <c r="E2983" s="1"/>
      <c r="F2983" s="1"/>
      <c r="G2983" t="s">
        <v>760</v>
      </c>
      <c r="H2983" t="s">
        <v>215</v>
      </c>
      <c r="I2983">
        <v>20230909</v>
      </c>
    </row>
    <row r="2984" spans="1:9" x14ac:dyDescent="0.35">
      <c r="A2984" t="s">
        <v>4293</v>
      </c>
      <c r="B2984" t="s">
        <v>4294</v>
      </c>
      <c r="C2984">
        <v>4955203</v>
      </c>
      <c r="D2984" s="1"/>
      <c r="E2984" s="1"/>
      <c r="F2984" s="1"/>
      <c r="G2984" t="s">
        <v>760</v>
      </c>
      <c r="H2984" t="s">
        <v>215</v>
      </c>
      <c r="I2984">
        <v>20230909</v>
      </c>
    </row>
    <row r="2985" spans="1:9" x14ac:dyDescent="0.35">
      <c r="A2985" t="s">
        <v>8506</v>
      </c>
      <c r="B2985" t="s">
        <v>4295</v>
      </c>
      <c r="C2985">
        <v>4955203</v>
      </c>
      <c r="D2985" s="1"/>
      <c r="E2985" s="1"/>
      <c r="F2985" s="1"/>
      <c r="G2985" t="s">
        <v>760</v>
      </c>
      <c r="H2985" t="s">
        <v>223</v>
      </c>
      <c r="I2985">
        <v>20230209</v>
      </c>
    </row>
    <row r="2986" spans="1:9" x14ac:dyDescent="0.35">
      <c r="A2986" t="s">
        <v>4296</v>
      </c>
      <c r="B2986" t="s">
        <v>4297</v>
      </c>
      <c r="C2986">
        <v>4692420</v>
      </c>
      <c r="D2986" s="1"/>
      <c r="E2986" s="1"/>
      <c r="F2986" s="1"/>
      <c r="G2986" t="s">
        <v>760</v>
      </c>
      <c r="H2986" t="s">
        <v>223</v>
      </c>
      <c r="I2986">
        <v>20230209</v>
      </c>
    </row>
    <row r="2987" spans="1:9" x14ac:dyDescent="0.35">
      <c r="A2987" t="s">
        <v>4298</v>
      </c>
      <c r="B2987" t="s">
        <v>4299</v>
      </c>
      <c r="C2987">
        <v>4899088</v>
      </c>
      <c r="D2987" s="1"/>
      <c r="E2987" s="1"/>
      <c r="F2987" s="1"/>
      <c r="G2987" t="s">
        <v>760</v>
      </c>
      <c r="H2987" t="s">
        <v>215</v>
      </c>
      <c r="I2987">
        <v>20230909</v>
      </c>
    </row>
    <row r="2988" spans="1:9" x14ac:dyDescent="0.35">
      <c r="A2988" t="s">
        <v>4300</v>
      </c>
      <c r="B2988" t="s">
        <v>4301</v>
      </c>
      <c r="C2988">
        <v>4802735</v>
      </c>
      <c r="D2988" s="1"/>
      <c r="E2988" s="1"/>
      <c r="F2988" s="1"/>
      <c r="G2988" t="s">
        <v>760</v>
      </c>
      <c r="H2988" t="s">
        <v>215</v>
      </c>
      <c r="I2988">
        <v>20230909</v>
      </c>
    </row>
    <row r="2989" spans="1:9" x14ac:dyDescent="0.35">
      <c r="A2989" t="s">
        <v>4302</v>
      </c>
      <c r="B2989" t="s">
        <v>4303</v>
      </c>
      <c r="C2989">
        <v>4955203</v>
      </c>
      <c r="D2989" s="1"/>
      <c r="E2989" s="1"/>
      <c r="F2989" s="1"/>
      <c r="G2989" t="s">
        <v>760</v>
      </c>
      <c r="H2989" t="s">
        <v>215</v>
      </c>
      <c r="I2989">
        <v>20230909</v>
      </c>
    </row>
    <row r="2990" spans="1:9" x14ac:dyDescent="0.35">
      <c r="A2990" t="s">
        <v>8507</v>
      </c>
      <c r="B2990" t="s">
        <v>4304</v>
      </c>
      <c r="C2990">
        <v>4848680</v>
      </c>
      <c r="D2990" s="1"/>
      <c r="E2990" s="1"/>
      <c r="F2990" s="1"/>
      <c r="G2990" t="s">
        <v>760</v>
      </c>
      <c r="H2990" t="s">
        <v>215</v>
      </c>
      <c r="I2990">
        <v>20230909</v>
      </c>
    </row>
    <row r="2991" spans="1:9" x14ac:dyDescent="0.35">
      <c r="A2991" t="s">
        <v>4305</v>
      </c>
      <c r="B2991" t="s">
        <v>10864</v>
      </c>
      <c r="C2991">
        <v>4955203</v>
      </c>
      <c r="D2991" s="1"/>
      <c r="E2991" s="1"/>
      <c r="F2991" s="1"/>
      <c r="G2991" t="s">
        <v>760</v>
      </c>
      <c r="H2991" t="s">
        <v>215</v>
      </c>
      <c r="I2991">
        <v>20230909</v>
      </c>
    </row>
    <row r="2992" spans="1:9" x14ac:dyDescent="0.35">
      <c r="A2992" t="s">
        <v>8508</v>
      </c>
      <c r="B2992" t="s">
        <v>4306</v>
      </c>
      <c r="C2992">
        <v>4899088</v>
      </c>
      <c r="D2992" s="1"/>
      <c r="E2992" s="1"/>
      <c r="F2992" s="1"/>
      <c r="G2992" t="s">
        <v>760</v>
      </c>
      <c r="H2992" t="s">
        <v>215</v>
      </c>
      <c r="I2992">
        <v>20230209</v>
      </c>
    </row>
    <row r="2993" spans="1:9" x14ac:dyDescent="0.35">
      <c r="A2993" t="s">
        <v>8509</v>
      </c>
      <c r="B2993" t="s">
        <v>4307</v>
      </c>
      <c r="C2993">
        <v>4955203</v>
      </c>
      <c r="D2993" s="1"/>
      <c r="E2993" s="1"/>
      <c r="F2993" s="1"/>
      <c r="G2993" t="s">
        <v>760</v>
      </c>
      <c r="H2993" t="s">
        <v>215</v>
      </c>
      <c r="I2993">
        <v>20230209</v>
      </c>
    </row>
    <row r="2994" spans="1:9" x14ac:dyDescent="0.35">
      <c r="A2994" t="s">
        <v>4308</v>
      </c>
      <c r="B2994" t="s">
        <v>4309</v>
      </c>
      <c r="C2994">
        <v>4955203</v>
      </c>
      <c r="D2994" s="1"/>
      <c r="E2994" s="1"/>
      <c r="F2994" s="1"/>
      <c r="G2994" t="s">
        <v>760</v>
      </c>
      <c r="H2994" t="s">
        <v>215</v>
      </c>
      <c r="I2994">
        <v>20230209</v>
      </c>
    </row>
    <row r="2995" spans="1:9" x14ac:dyDescent="0.35">
      <c r="A2995" t="s">
        <v>4310</v>
      </c>
      <c r="B2995" t="s">
        <v>6344</v>
      </c>
      <c r="C2995">
        <v>4890285</v>
      </c>
      <c r="D2995" s="1"/>
      <c r="E2995" s="1"/>
      <c r="F2995" s="1"/>
      <c r="G2995" t="s">
        <v>760</v>
      </c>
      <c r="H2995" t="s">
        <v>215</v>
      </c>
      <c r="I2995">
        <v>20230209</v>
      </c>
    </row>
    <row r="2996" spans="1:9" x14ac:dyDescent="0.35">
      <c r="A2996" t="s">
        <v>10042</v>
      </c>
      <c r="B2996" t="s">
        <v>4311</v>
      </c>
      <c r="C2996">
        <v>4726623</v>
      </c>
      <c r="D2996" s="1"/>
      <c r="E2996" s="1"/>
      <c r="F2996" s="1"/>
      <c r="G2996" t="s">
        <v>760</v>
      </c>
      <c r="H2996" t="s">
        <v>215</v>
      </c>
      <c r="I2996">
        <v>20230909</v>
      </c>
    </row>
    <row r="2997" spans="1:9" x14ac:dyDescent="0.35">
      <c r="A2997" t="s">
        <v>4312</v>
      </c>
      <c r="B2997" t="s">
        <v>4313</v>
      </c>
      <c r="C2997">
        <v>4974600</v>
      </c>
      <c r="D2997" s="1"/>
      <c r="E2997" s="1"/>
      <c r="F2997" s="1"/>
      <c r="G2997" t="s">
        <v>760</v>
      </c>
      <c r="H2997" t="s">
        <v>215</v>
      </c>
      <c r="I2997">
        <v>20230909</v>
      </c>
    </row>
    <row r="2998" spans="1:9" x14ac:dyDescent="0.35">
      <c r="A2998" t="s">
        <v>8510</v>
      </c>
      <c r="B2998" t="s">
        <v>4314</v>
      </c>
      <c r="C2998">
        <v>4726623</v>
      </c>
      <c r="D2998" s="1"/>
      <c r="E2998" s="1"/>
      <c r="F2998" s="1"/>
      <c r="G2998" t="s">
        <v>760</v>
      </c>
      <c r="H2998" t="s">
        <v>215</v>
      </c>
      <c r="I2998">
        <v>20230909</v>
      </c>
    </row>
    <row r="2999" spans="1:9" x14ac:dyDescent="0.35">
      <c r="A2999" t="s">
        <v>4315</v>
      </c>
      <c r="B2999" t="s">
        <v>4316</v>
      </c>
      <c r="C2999">
        <v>4802735</v>
      </c>
      <c r="D2999" s="1"/>
      <c r="E2999" s="1"/>
      <c r="F2999" s="1"/>
      <c r="G2999" t="s">
        <v>760</v>
      </c>
      <c r="H2999" t="s">
        <v>215</v>
      </c>
      <c r="I2999">
        <v>20230909</v>
      </c>
    </row>
    <row r="3000" spans="1:9" x14ac:dyDescent="0.35">
      <c r="A3000" t="s">
        <v>10043</v>
      </c>
      <c r="B3000" t="s">
        <v>4317</v>
      </c>
      <c r="C3000">
        <v>4834022</v>
      </c>
      <c r="D3000" s="1"/>
      <c r="E3000" s="1"/>
      <c r="F3000" s="1"/>
      <c r="G3000" t="s">
        <v>760</v>
      </c>
      <c r="H3000" t="s">
        <v>215</v>
      </c>
      <c r="I3000">
        <v>20230909</v>
      </c>
    </row>
    <row r="3001" spans="1:9" x14ac:dyDescent="0.35">
      <c r="A3001" t="s">
        <v>4318</v>
      </c>
      <c r="B3001" t="s">
        <v>4319</v>
      </c>
      <c r="C3001">
        <v>4890285</v>
      </c>
      <c r="D3001" s="1"/>
      <c r="E3001" s="1"/>
      <c r="F3001" s="1"/>
      <c r="G3001" t="s">
        <v>760</v>
      </c>
      <c r="H3001" t="s">
        <v>215</v>
      </c>
      <c r="I3001">
        <v>20230209</v>
      </c>
    </row>
    <row r="3002" spans="1:9" x14ac:dyDescent="0.35">
      <c r="A3002" t="s">
        <v>8511</v>
      </c>
      <c r="B3002" t="s">
        <v>4320</v>
      </c>
      <c r="C3002">
        <v>4890285</v>
      </c>
      <c r="D3002" s="1"/>
      <c r="E3002" s="1"/>
      <c r="F3002" s="1"/>
      <c r="G3002" t="s">
        <v>760</v>
      </c>
      <c r="H3002" t="s">
        <v>215</v>
      </c>
      <c r="I3002">
        <v>20230209</v>
      </c>
    </row>
    <row r="3003" spans="1:9" x14ac:dyDescent="0.35">
      <c r="A3003" t="s">
        <v>10044</v>
      </c>
      <c r="B3003" t="s">
        <v>4321</v>
      </c>
      <c r="C3003">
        <v>4955203</v>
      </c>
      <c r="D3003" s="1"/>
      <c r="E3003" s="1"/>
      <c r="F3003" s="1"/>
      <c r="G3003" t="s">
        <v>760</v>
      </c>
      <c r="H3003" t="s">
        <v>215</v>
      </c>
      <c r="I3003">
        <v>20230209</v>
      </c>
    </row>
    <row r="3004" spans="1:9" x14ac:dyDescent="0.35">
      <c r="A3004" t="s">
        <v>4322</v>
      </c>
      <c r="B3004" t="s">
        <v>4323</v>
      </c>
      <c r="C3004">
        <v>4802735</v>
      </c>
      <c r="D3004" s="1"/>
      <c r="E3004" s="1"/>
      <c r="F3004" s="1"/>
      <c r="G3004" t="s">
        <v>760</v>
      </c>
      <c r="H3004" t="s">
        <v>215</v>
      </c>
      <c r="I3004">
        <v>20230909</v>
      </c>
    </row>
    <row r="3005" spans="1:9" x14ac:dyDescent="0.35">
      <c r="A3005" t="s">
        <v>10045</v>
      </c>
      <c r="B3005" t="s">
        <v>4324</v>
      </c>
      <c r="C3005">
        <v>4726623</v>
      </c>
      <c r="D3005" s="1"/>
      <c r="E3005" s="1"/>
      <c r="F3005" s="1"/>
      <c r="G3005" t="s">
        <v>760</v>
      </c>
      <c r="H3005" t="s">
        <v>215</v>
      </c>
      <c r="I3005">
        <v>20230909</v>
      </c>
    </row>
    <row r="3006" spans="1:9" x14ac:dyDescent="0.35">
      <c r="A3006" t="s">
        <v>10046</v>
      </c>
      <c r="B3006" t="s">
        <v>10831</v>
      </c>
      <c r="C3006">
        <v>4802735</v>
      </c>
      <c r="D3006" s="1"/>
      <c r="E3006" s="1"/>
      <c r="F3006" s="1"/>
      <c r="G3006" t="s">
        <v>760</v>
      </c>
      <c r="H3006" t="s">
        <v>215</v>
      </c>
      <c r="I3006">
        <v>20230909</v>
      </c>
    </row>
    <row r="3007" spans="1:9" x14ac:dyDescent="0.35">
      <c r="A3007" t="s">
        <v>10047</v>
      </c>
      <c r="B3007" t="s">
        <v>4325</v>
      </c>
      <c r="C3007">
        <v>4834022</v>
      </c>
      <c r="D3007" s="1"/>
      <c r="E3007" s="1"/>
      <c r="F3007" s="1"/>
      <c r="G3007" t="s">
        <v>760</v>
      </c>
      <c r="H3007" t="s">
        <v>215</v>
      </c>
      <c r="I3007">
        <v>20230909</v>
      </c>
    </row>
    <row r="3008" spans="1:9" x14ac:dyDescent="0.35">
      <c r="A3008" t="s">
        <v>8512</v>
      </c>
      <c r="B3008" t="s">
        <v>4326</v>
      </c>
      <c r="C3008">
        <v>4726623</v>
      </c>
      <c r="D3008" s="1"/>
      <c r="E3008" s="1"/>
      <c r="F3008" s="1"/>
      <c r="G3008" t="s">
        <v>760</v>
      </c>
      <c r="H3008" t="s">
        <v>215</v>
      </c>
      <c r="I3008">
        <v>20230909</v>
      </c>
    </row>
    <row r="3009" spans="1:9" x14ac:dyDescent="0.35">
      <c r="A3009" t="s">
        <v>10048</v>
      </c>
      <c r="B3009" t="s">
        <v>4327</v>
      </c>
      <c r="C3009">
        <v>4802735</v>
      </c>
      <c r="D3009" s="1"/>
      <c r="E3009" s="1"/>
      <c r="F3009" s="1"/>
      <c r="G3009" t="s">
        <v>760</v>
      </c>
      <c r="H3009" t="s">
        <v>215</v>
      </c>
      <c r="I3009">
        <v>20230909</v>
      </c>
    </row>
    <row r="3010" spans="1:9" x14ac:dyDescent="0.35">
      <c r="A3010" t="s">
        <v>4328</v>
      </c>
      <c r="B3010" t="s">
        <v>4329</v>
      </c>
      <c r="C3010">
        <v>4802735</v>
      </c>
      <c r="D3010" s="1"/>
      <c r="E3010" s="1"/>
      <c r="F3010" s="1"/>
      <c r="G3010" t="s">
        <v>760</v>
      </c>
      <c r="H3010" t="s">
        <v>215</v>
      </c>
      <c r="I3010">
        <v>20230909</v>
      </c>
    </row>
    <row r="3011" spans="1:9" x14ac:dyDescent="0.35">
      <c r="A3011" t="s">
        <v>8513</v>
      </c>
      <c r="B3011" t="s">
        <v>4330</v>
      </c>
      <c r="C3011">
        <v>4802735</v>
      </c>
      <c r="D3011" s="1"/>
      <c r="E3011" s="1"/>
      <c r="F3011" s="1"/>
      <c r="G3011" t="s">
        <v>760</v>
      </c>
      <c r="H3011" t="s">
        <v>215</v>
      </c>
      <c r="I3011">
        <v>20230909</v>
      </c>
    </row>
    <row r="3012" spans="1:9" x14ac:dyDescent="0.35">
      <c r="A3012" t="s">
        <v>8514</v>
      </c>
      <c r="B3012" t="s">
        <v>4331</v>
      </c>
      <c r="C3012">
        <v>4802735</v>
      </c>
      <c r="D3012" s="1"/>
      <c r="E3012" s="1"/>
      <c r="F3012" s="1"/>
      <c r="G3012" t="s">
        <v>760</v>
      </c>
      <c r="H3012" t="s">
        <v>215</v>
      </c>
      <c r="I3012">
        <v>20230909</v>
      </c>
    </row>
    <row r="3013" spans="1:9" x14ac:dyDescent="0.35">
      <c r="A3013" t="s">
        <v>10049</v>
      </c>
      <c r="B3013" t="s">
        <v>4332</v>
      </c>
      <c r="C3013">
        <v>4899088</v>
      </c>
      <c r="D3013" s="1"/>
      <c r="E3013" s="1"/>
      <c r="F3013" s="1"/>
      <c r="G3013" t="s">
        <v>760</v>
      </c>
      <c r="H3013" t="s">
        <v>215</v>
      </c>
      <c r="I3013">
        <v>20230909</v>
      </c>
    </row>
    <row r="3014" spans="1:9" x14ac:dyDescent="0.35">
      <c r="A3014" t="s">
        <v>10050</v>
      </c>
      <c r="B3014" t="s">
        <v>4333</v>
      </c>
      <c r="C3014">
        <v>4890285</v>
      </c>
      <c r="D3014" s="1"/>
      <c r="E3014" s="1"/>
      <c r="F3014" s="1"/>
      <c r="G3014" t="s">
        <v>760</v>
      </c>
      <c r="H3014" t="s">
        <v>215</v>
      </c>
      <c r="I3014">
        <v>20230209</v>
      </c>
    </row>
    <row r="3015" spans="1:9" x14ac:dyDescent="0.35">
      <c r="A3015" t="s">
        <v>10051</v>
      </c>
      <c r="B3015" t="s">
        <v>4334</v>
      </c>
      <c r="C3015">
        <v>4692420</v>
      </c>
      <c r="D3015" s="1"/>
      <c r="E3015" s="1"/>
      <c r="F3015" s="1"/>
      <c r="G3015" t="s">
        <v>760</v>
      </c>
      <c r="H3015" t="s">
        <v>215</v>
      </c>
      <c r="I3015">
        <v>20230909</v>
      </c>
    </row>
    <row r="3016" spans="1:9" x14ac:dyDescent="0.35">
      <c r="A3016" t="s">
        <v>8515</v>
      </c>
      <c r="B3016" t="s">
        <v>4335</v>
      </c>
      <c r="C3016">
        <v>4899088</v>
      </c>
      <c r="D3016" s="1"/>
      <c r="E3016" s="1"/>
      <c r="F3016" s="1"/>
      <c r="G3016" t="s">
        <v>760</v>
      </c>
      <c r="H3016" t="s">
        <v>215</v>
      </c>
      <c r="I3016">
        <v>20230909</v>
      </c>
    </row>
    <row r="3017" spans="1:9" x14ac:dyDescent="0.35">
      <c r="A3017" t="s">
        <v>4336</v>
      </c>
      <c r="B3017" t="s">
        <v>4337</v>
      </c>
      <c r="C3017">
        <v>4802735</v>
      </c>
      <c r="D3017" s="1"/>
      <c r="E3017" s="1"/>
      <c r="F3017" s="1"/>
      <c r="G3017" t="s">
        <v>760</v>
      </c>
      <c r="H3017" t="s">
        <v>215</v>
      </c>
      <c r="I3017">
        <v>20230909</v>
      </c>
    </row>
    <row r="3018" spans="1:9" x14ac:dyDescent="0.35">
      <c r="A3018" t="s">
        <v>8516</v>
      </c>
      <c r="B3018" t="s">
        <v>4338</v>
      </c>
      <c r="C3018">
        <v>4890285</v>
      </c>
      <c r="D3018" s="1"/>
      <c r="E3018" s="1"/>
      <c r="F3018" s="1"/>
      <c r="G3018" t="s">
        <v>760</v>
      </c>
      <c r="H3018" t="s">
        <v>215</v>
      </c>
      <c r="I3018">
        <v>20230209</v>
      </c>
    </row>
    <row r="3019" spans="1:9" x14ac:dyDescent="0.35">
      <c r="A3019" t="s">
        <v>10052</v>
      </c>
      <c r="B3019" t="s">
        <v>4339</v>
      </c>
      <c r="C3019">
        <v>4802735</v>
      </c>
      <c r="D3019" s="1"/>
      <c r="E3019" s="1"/>
      <c r="F3019" s="1"/>
      <c r="G3019" t="s">
        <v>760</v>
      </c>
      <c r="H3019" t="s">
        <v>215</v>
      </c>
      <c r="I3019">
        <v>20230909</v>
      </c>
    </row>
    <row r="3020" spans="1:9" x14ac:dyDescent="0.35">
      <c r="A3020" t="s">
        <v>8517</v>
      </c>
      <c r="B3020" t="s">
        <v>4340</v>
      </c>
      <c r="C3020">
        <v>4726623</v>
      </c>
      <c r="D3020" s="1"/>
      <c r="E3020" s="1"/>
      <c r="F3020" s="1"/>
      <c r="G3020" t="s">
        <v>760</v>
      </c>
      <c r="H3020" t="s">
        <v>215</v>
      </c>
      <c r="I3020">
        <v>20230909</v>
      </c>
    </row>
    <row r="3021" spans="1:9" x14ac:dyDescent="0.35">
      <c r="A3021" t="s">
        <v>4341</v>
      </c>
      <c r="B3021" t="s">
        <v>4342</v>
      </c>
      <c r="C3021">
        <v>4726623</v>
      </c>
      <c r="D3021" s="1"/>
      <c r="E3021" s="1"/>
      <c r="F3021" s="1"/>
      <c r="G3021" t="s">
        <v>760</v>
      </c>
      <c r="H3021" t="s">
        <v>215</v>
      </c>
      <c r="I3021">
        <v>20230909</v>
      </c>
    </row>
    <row r="3022" spans="1:9" x14ac:dyDescent="0.35">
      <c r="A3022" t="s">
        <v>4343</v>
      </c>
      <c r="B3022" t="s">
        <v>4344</v>
      </c>
      <c r="C3022">
        <v>4834082</v>
      </c>
      <c r="D3022" s="1"/>
      <c r="E3022" s="1"/>
      <c r="F3022" s="1"/>
      <c r="G3022" t="s">
        <v>760</v>
      </c>
      <c r="H3022" t="s">
        <v>215</v>
      </c>
      <c r="I3022">
        <v>20230909</v>
      </c>
    </row>
    <row r="3023" spans="1:9" x14ac:dyDescent="0.35">
      <c r="A3023" t="s">
        <v>4345</v>
      </c>
      <c r="B3023" t="s">
        <v>4346</v>
      </c>
      <c r="C3023">
        <v>4726623</v>
      </c>
      <c r="D3023" s="1"/>
      <c r="E3023" s="1"/>
      <c r="F3023" s="1"/>
      <c r="G3023" t="s">
        <v>760</v>
      </c>
      <c r="H3023" t="s">
        <v>215</v>
      </c>
      <c r="I3023">
        <v>20230909</v>
      </c>
    </row>
    <row r="3024" spans="1:9" x14ac:dyDescent="0.35">
      <c r="A3024" t="s">
        <v>4347</v>
      </c>
      <c r="B3024" t="s">
        <v>4348</v>
      </c>
      <c r="C3024">
        <v>4802735</v>
      </c>
      <c r="D3024" s="1"/>
      <c r="E3024" s="1"/>
      <c r="F3024" s="1"/>
      <c r="G3024" t="s">
        <v>760</v>
      </c>
      <c r="H3024" t="s">
        <v>215</v>
      </c>
      <c r="I3024">
        <v>20230909</v>
      </c>
    </row>
    <row r="3025" spans="1:9" x14ac:dyDescent="0.35">
      <c r="A3025" t="s">
        <v>4349</v>
      </c>
      <c r="B3025" t="s">
        <v>4350</v>
      </c>
      <c r="C3025">
        <v>4802735</v>
      </c>
      <c r="D3025" s="1"/>
      <c r="E3025" s="1"/>
      <c r="F3025" s="1"/>
      <c r="G3025" t="s">
        <v>760</v>
      </c>
      <c r="H3025" t="s">
        <v>215</v>
      </c>
      <c r="I3025">
        <v>20230909</v>
      </c>
    </row>
    <row r="3026" spans="1:9" x14ac:dyDescent="0.35">
      <c r="A3026" t="s">
        <v>4351</v>
      </c>
      <c r="B3026" t="s">
        <v>4352</v>
      </c>
      <c r="C3026">
        <v>4802735</v>
      </c>
      <c r="D3026" s="1"/>
      <c r="E3026" s="1"/>
      <c r="F3026" s="1"/>
      <c r="G3026" t="s">
        <v>760</v>
      </c>
      <c r="H3026" t="s">
        <v>215</v>
      </c>
      <c r="I3026">
        <v>20230909</v>
      </c>
    </row>
    <row r="3027" spans="1:9" x14ac:dyDescent="0.35">
      <c r="A3027" t="s">
        <v>4353</v>
      </c>
      <c r="B3027" t="s">
        <v>4354</v>
      </c>
      <c r="C3027">
        <v>4955203</v>
      </c>
      <c r="D3027" s="1"/>
      <c r="E3027" s="1"/>
      <c r="F3027" s="1"/>
      <c r="G3027" t="s">
        <v>760</v>
      </c>
      <c r="H3027" t="s">
        <v>215</v>
      </c>
      <c r="I3027">
        <v>20230909</v>
      </c>
    </row>
    <row r="3028" spans="1:9" x14ac:dyDescent="0.35">
      <c r="A3028" t="s">
        <v>4355</v>
      </c>
      <c r="B3028" t="s">
        <v>4356</v>
      </c>
      <c r="C3028">
        <v>4802735</v>
      </c>
      <c r="D3028" s="1"/>
      <c r="E3028" s="1"/>
      <c r="F3028" s="1"/>
      <c r="G3028" t="s">
        <v>760</v>
      </c>
      <c r="H3028" t="s">
        <v>215</v>
      </c>
      <c r="I3028">
        <v>20230909</v>
      </c>
    </row>
    <row r="3029" spans="1:9" x14ac:dyDescent="0.35">
      <c r="A3029" t="s">
        <v>4357</v>
      </c>
      <c r="B3029" t="s">
        <v>4358</v>
      </c>
      <c r="C3029">
        <v>4848680</v>
      </c>
      <c r="D3029" s="1"/>
      <c r="E3029" s="1"/>
      <c r="F3029" s="1"/>
      <c r="G3029" t="s">
        <v>760</v>
      </c>
      <c r="H3029" t="s">
        <v>215</v>
      </c>
      <c r="I3029">
        <v>20230209</v>
      </c>
    </row>
    <row r="3030" spans="1:9" x14ac:dyDescent="0.35">
      <c r="A3030" t="s">
        <v>10053</v>
      </c>
      <c r="B3030" t="s">
        <v>1955</v>
      </c>
      <c r="C3030">
        <v>4955203</v>
      </c>
      <c r="D3030" s="1"/>
      <c r="E3030" s="1"/>
      <c r="F3030" s="1"/>
      <c r="G3030" t="s">
        <v>760</v>
      </c>
      <c r="H3030" t="s">
        <v>215</v>
      </c>
      <c r="I3030">
        <v>20230909</v>
      </c>
    </row>
    <row r="3031" spans="1:9" x14ac:dyDescent="0.35">
      <c r="A3031" t="s">
        <v>10054</v>
      </c>
      <c r="B3031" t="s">
        <v>4359</v>
      </c>
      <c r="C3031">
        <v>4726623</v>
      </c>
      <c r="D3031" s="1"/>
      <c r="E3031" s="1"/>
      <c r="F3031" s="1"/>
      <c r="G3031" t="s">
        <v>760</v>
      </c>
      <c r="H3031" t="s">
        <v>215</v>
      </c>
      <c r="I3031">
        <v>20230909</v>
      </c>
    </row>
    <row r="3032" spans="1:9" x14ac:dyDescent="0.35">
      <c r="A3032" t="s">
        <v>8518</v>
      </c>
      <c r="B3032" t="s">
        <v>4360</v>
      </c>
      <c r="C3032">
        <v>4834082</v>
      </c>
      <c r="D3032" s="1"/>
      <c r="E3032" s="1"/>
      <c r="F3032" s="1"/>
      <c r="G3032" t="s">
        <v>760</v>
      </c>
      <c r="H3032" t="s">
        <v>215</v>
      </c>
      <c r="I3032">
        <v>20230909</v>
      </c>
    </row>
    <row r="3033" spans="1:9" x14ac:dyDescent="0.35">
      <c r="A3033" t="s">
        <v>10055</v>
      </c>
      <c r="B3033" t="s">
        <v>4361</v>
      </c>
      <c r="C3033">
        <v>4890285</v>
      </c>
      <c r="D3033" s="1"/>
      <c r="E3033" s="1"/>
      <c r="F3033" s="1"/>
      <c r="G3033" t="s">
        <v>760</v>
      </c>
      <c r="H3033" t="s">
        <v>215</v>
      </c>
      <c r="I3033">
        <v>20230209</v>
      </c>
    </row>
    <row r="3034" spans="1:9" x14ac:dyDescent="0.35">
      <c r="A3034" t="s">
        <v>4362</v>
      </c>
      <c r="B3034" t="s">
        <v>4363</v>
      </c>
      <c r="C3034">
        <v>4890285</v>
      </c>
      <c r="D3034" s="1"/>
      <c r="E3034" s="1"/>
      <c r="F3034" s="1"/>
      <c r="G3034" t="s">
        <v>760</v>
      </c>
      <c r="H3034" t="s">
        <v>215</v>
      </c>
      <c r="I3034">
        <v>20230209</v>
      </c>
    </row>
    <row r="3035" spans="1:9" x14ac:dyDescent="0.35">
      <c r="A3035" t="s">
        <v>10056</v>
      </c>
      <c r="B3035" t="s">
        <v>4364</v>
      </c>
      <c r="C3035">
        <v>4802735</v>
      </c>
      <c r="D3035" s="1"/>
      <c r="E3035" s="1"/>
      <c r="F3035" s="1"/>
      <c r="G3035" t="s">
        <v>760</v>
      </c>
      <c r="H3035" t="s">
        <v>215</v>
      </c>
      <c r="I3035">
        <v>20230209</v>
      </c>
    </row>
    <row r="3036" spans="1:9" x14ac:dyDescent="0.35">
      <c r="A3036" t="s">
        <v>4365</v>
      </c>
      <c r="B3036" t="s">
        <v>4366</v>
      </c>
      <c r="C3036">
        <v>4228823</v>
      </c>
      <c r="D3036" s="1"/>
      <c r="E3036" s="1"/>
      <c r="F3036" s="1"/>
      <c r="G3036" t="s">
        <v>760</v>
      </c>
      <c r="H3036" t="s">
        <v>211</v>
      </c>
      <c r="I3036">
        <v>20230209</v>
      </c>
    </row>
    <row r="3037" spans="1:9" x14ac:dyDescent="0.35">
      <c r="A3037" t="s">
        <v>10057</v>
      </c>
      <c r="B3037" t="s">
        <v>4367</v>
      </c>
      <c r="C3037">
        <v>4974663</v>
      </c>
      <c r="D3037" s="1"/>
      <c r="E3037" s="1"/>
      <c r="F3037" s="1"/>
      <c r="G3037" t="s">
        <v>760</v>
      </c>
      <c r="H3037" t="s">
        <v>215</v>
      </c>
      <c r="I3037">
        <v>20230909</v>
      </c>
    </row>
    <row r="3038" spans="1:9" x14ac:dyDescent="0.35">
      <c r="A3038" t="s">
        <v>10058</v>
      </c>
      <c r="B3038" t="s">
        <v>4368</v>
      </c>
      <c r="C3038">
        <v>4955293</v>
      </c>
      <c r="D3038" s="1"/>
      <c r="E3038" s="1"/>
      <c r="F3038" s="1"/>
      <c r="G3038" t="s">
        <v>760</v>
      </c>
      <c r="H3038" t="s">
        <v>215</v>
      </c>
      <c r="I3038">
        <v>20230909</v>
      </c>
    </row>
    <row r="3039" spans="1:9" x14ac:dyDescent="0.35">
      <c r="A3039" t="s">
        <v>4369</v>
      </c>
      <c r="B3039" t="s">
        <v>4370</v>
      </c>
      <c r="C3039">
        <v>4974689</v>
      </c>
      <c r="D3039" s="1"/>
      <c r="E3039" s="1"/>
      <c r="F3039" s="1"/>
      <c r="G3039" t="s">
        <v>760</v>
      </c>
      <c r="H3039" t="s">
        <v>215</v>
      </c>
      <c r="I3039">
        <v>20230909</v>
      </c>
    </row>
    <row r="3040" spans="1:9" x14ac:dyDescent="0.35">
      <c r="A3040" t="s">
        <v>4371</v>
      </c>
      <c r="B3040" t="s">
        <v>4372</v>
      </c>
      <c r="C3040">
        <v>4849034</v>
      </c>
      <c r="D3040" s="1"/>
      <c r="E3040" s="1"/>
      <c r="F3040" s="1"/>
      <c r="G3040" t="s">
        <v>760</v>
      </c>
      <c r="H3040" t="s">
        <v>215</v>
      </c>
      <c r="I3040">
        <v>20230909</v>
      </c>
    </row>
    <row r="3041" spans="1:9" x14ac:dyDescent="0.35">
      <c r="A3041" t="s">
        <v>4373</v>
      </c>
      <c r="B3041" t="s">
        <v>4374</v>
      </c>
      <c r="C3041">
        <v>4957072</v>
      </c>
      <c r="D3041" s="1"/>
      <c r="E3041" s="1"/>
      <c r="F3041" s="1"/>
      <c r="G3041" t="s">
        <v>760</v>
      </c>
      <c r="H3041" t="s">
        <v>217</v>
      </c>
      <c r="I3041">
        <v>20230909</v>
      </c>
    </row>
    <row r="3042" spans="1:9" x14ac:dyDescent="0.35">
      <c r="A3042" t="s">
        <v>8519</v>
      </c>
      <c r="B3042" t="s">
        <v>4375</v>
      </c>
      <c r="C3042">
        <v>4955293</v>
      </c>
      <c r="D3042" s="1"/>
      <c r="E3042" s="1"/>
      <c r="F3042" s="1"/>
      <c r="G3042" t="s">
        <v>760</v>
      </c>
      <c r="H3042" t="s">
        <v>215</v>
      </c>
      <c r="I3042">
        <v>20230909</v>
      </c>
    </row>
    <row r="3043" spans="1:9" x14ac:dyDescent="0.35">
      <c r="A3043" t="s">
        <v>4376</v>
      </c>
      <c r="B3043" t="s">
        <v>4377</v>
      </c>
      <c r="C3043">
        <v>4955293</v>
      </c>
      <c r="D3043" s="1"/>
      <c r="E3043" s="1"/>
      <c r="F3043" s="1"/>
      <c r="G3043" t="s">
        <v>760</v>
      </c>
      <c r="H3043" t="s">
        <v>215</v>
      </c>
      <c r="I3043">
        <v>20230909</v>
      </c>
    </row>
    <row r="3044" spans="1:9" x14ac:dyDescent="0.35">
      <c r="A3044" t="s">
        <v>4378</v>
      </c>
      <c r="B3044" t="s">
        <v>4379</v>
      </c>
      <c r="C3044">
        <v>4504896</v>
      </c>
      <c r="D3044" s="1"/>
      <c r="E3044" s="1"/>
      <c r="F3044" s="1"/>
      <c r="G3044" t="s">
        <v>760</v>
      </c>
      <c r="H3044" t="s">
        <v>217</v>
      </c>
      <c r="I3044">
        <v>20230909</v>
      </c>
    </row>
    <row r="3045" spans="1:9" x14ac:dyDescent="0.35">
      <c r="A3045" t="s">
        <v>4380</v>
      </c>
      <c r="B3045" t="s">
        <v>4381</v>
      </c>
      <c r="C3045">
        <v>4849905</v>
      </c>
      <c r="D3045" s="1"/>
      <c r="E3045" s="1"/>
      <c r="F3045" s="1"/>
      <c r="G3045" t="s">
        <v>760</v>
      </c>
      <c r="H3045" t="s">
        <v>215</v>
      </c>
      <c r="I3045">
        <v>20230909</v>
      </c>
    </row>
    <row r="3046" spans="1:9" x14ac:dyDescent="0.35">
      <c r="A3046" t="s">
        <v>10059</v>
      </c>
      <c r="B3046" t="s">
        <v>4382</v>
      </c>
      <c r="C3046">
        <v>3383287</v>
      </c>
      <c r="D3046" s="1"/>
      <c r="E3046" s="1"/>
      <c r="F3046" s="1"/>
      <c r="G3046" t="s">
        <v>760</v>
      </c>
      <c r="H3046" t="s">
        <v>215</v>
      </c>
      <c r="I3046">
        <v>20230909</v>
      </c>
    </row>
    <row r="3047" spans="1:9" x14ac:dyDescent="0.35">
      <c r="A3047" t="s">
        <v>4383</v>
      </c>
      <c r="B3047" t="s">
        <v>4384</v>
      </c>
      <c r="C3047">
        <v>4974664</v>
      </c>
      <c r="D3047" s="1"/>
      <c r="E3047" s="1"/>
      <c r="F3047" s="1"/>
      <c r="G3047" t="s">
        <v>210</v>
      </c>
      <c r="H3047" t="s">
        <v>215</v>
      </c>
      <c r="I3047">
        <v>20230909</v>
      </c>
    </row>
    <row r="3048" spans="1:9" x14ac:dyDescent="0.35">
      <c r="A3048" t="s">
        <v>4385</v>
      </c>
      <c r="B3048" t="s">
        <v>4386</v>
      </c>
      <c r="C3048">
        <v>4955293</v>
      </c>
      <c r="D3048" s="1"/>
      <c r="E3048" s="1"/>
      <c r="F3048" s="1"/>
      <c r="G3048" t="s">
        <v>760</v>
      </c>
      <c r="H3048" t="s">
        <v>217</v>
      </c>
      <c r="I3048">
        <v>20230909</v>
      </c>
    </row>
    <row r="3049" spans="1:9" x14ac:dyDescent="0.35">
      <c r="A3049" t="s">
        <v>4387</v>
      </c>
      <c r="B3049" t="s">
        <v>4388</v>
      </c>
      <c r="C3049">
        <v>4840275</v>
      </c>
      <c r="D3049" s="1"/>
      <c r="E3049" s="1"/>
      <c r="F3049" s="1"/>
      <c r="G3049" t="s">
        <v>760</v>
      </c>
      <c r="H3049" t="s">
        <v>217</v>
      </c>
      <c r="I3049">
        <v>20230909</v>
      </c>
    </row>
    <row r="3050" spans="1:9" x14ac:dyDescent="0.35">
      <c r="A3050" t="s">
        <v>8520</v>
      </c>
      <c r="B3050" t="s">
        <v>4389</v>
      </c>
      <c r="C3050">
        <v>4840275</v>
      </c>
      <c r="D3050" s="1"/>
      <c r="E3050" s="1"/>
      <c r="F3050" s="1"/>
      <c r="G3050" t="s">
        <v>760</v>
      </c>
      <c r="H3050" t="s">
        <v>217</v>
      </c>
      <c r="I3050">
        <v>20230909</v>
      </c>
    </row>
    <row r="3051" spans="1:9" x14ac:dyDescent="0.35">
      <c r="A3051" t="s">
        <v>10060</v>
      </c>
      <c r="B3051" t="s">
        <v>4390</v>
      </c>
      <c r="C3051">
        <v>4957072</v>
      </c>
      <c r="D3051" s="1"/>
      <c r="E3051" s="1"/>
      <c r="F3051" s="1"/>
      <c r="G3051" t="s">
        <v>760</v>
      </c>
      <c r="H3051" t="s">
        <v>215</v>
      </c>
      <c r="I3051">
        <v>20230209</v>
      </c>
    </row>
    <row r="3052" spans="1:9" x14ac:dyDescent="0.35">
      <c r="A3052" t="s">
        <v>8521</v>
      </c>
      <c r="B3052" t="s">
        <v>4391</v>
      </c>
      <c r="C3052">
        <v>4974663</v>
      </c>
      <c r="D3052" s="1"/>
      <c r="E3052" s="1"/>
      <c r="F3052" s="1"/>
      <c r="G3052" t="s">
        <v>760</v>
      </c>
      <c r="H3052" t="s">
        <v>215</v>
      </c>
      <c r="I3052">
        <v>20230909</v>
      </c>
    </row>
    <row r="3053" spans="1:9" x14ac:dyDescent="0.35">
      <c r="A3053" t="s">
        <v>10061</v>
      </c>
      <c r="B3053" t="s">
        <v>4392</v>
      </c>
      <c r="C3053">
        <v>4836759</v>
      </c>
      <c r="D3053" s="1"/>
      <c r="E3053" s="1"/>
      <c r="F3053" s="1"/>
      <c r="G3053" t="s">
        <v>760</v>
      </c>
      <c r="H3053" t="s">
        <v>215</v>
      </c>
      <c r="I3053">
        <v>20230909</v>
      </c>
    </row>
    <row r="3054" spans="1:9" x14ac:dyDescent="0.35">
      <c r="A3054" t="s">
        <v>8522</v>
      </c>
      <c r="B3054" t="s">
        <v>4393</v>
      </c>
      <c r="C3054">
        <v>4974664</v>
      </c>
      <c r="D3054" s="1"/>
      <c r="E3054" s="1"/>
      <c r="F3054" s="1"/>
      <c r="G3054" t="s">
        <v>760</v>
      </c>
      <c r="H3054" t="s">
        <v>215</v>
      </c>
      <c r="I3054">
        <v>20230909</v>
      </c>
    </row>
    <row r="3055" spans="1:9" x14ac:dyDescent="0.35">
      <c r="A3055" t="s">
        <v>10062</v>
      </c>
      <c r="B3055" t="s">
        <v>4394</v>
      </c>
      <c r="C3055">
        <v>4974560</v>
      </c>
      <c r="D3055" s="1"/>
      <c r="E3055" s="1"/>
      <c r="F3055" s="1"/>
      <c r="G3055" t="s">
        <v>760</v>
      </c>
      <c r="H3055" t="s">
        <v>223</v>
      </c>
      <c r="I3055">
        <v>20230909</v>
      </c>
    </row>
    <row r="3056" spans="1:9" x14ac:dyDescent="0.35">
      <c r="A3056" t="s">
        <v>4395</v>
      </c>
      <c r="B3056" t="s">
        <v>4396</v>
      </c>
      <c r="C3056">
        <v>4974646</v>
      </c>
      <c r="D3056" s="1"/>
      <c r="E3056" s="1"/>
      <c r="F3056" s="1"/>
      <c r="G3056" t="s">
        <v>760</v>
      </c>
      <c r="H3056" t="s">
        <v>444</v>
      </c>
      <c r="I3056">
        <v>20230209</v>
      </c>
    </row>
    <row r="3057" spans="1:9" x14ac:dyDescent="0.35">
      <c r="A3057" t="s">
        <v>4397</v>
      </c>
      <c r="B3057" t="s">
        <v>4398</v>
      </c>
      <c r="C3057">
        <v>4955293</v>
      </c>
      <c r="D3057" s="1"/>
      <c r="E3057" s="1"/>
      <c r="F3057" s="1"/>
      <c r="G3057" t="s">
        <v>760</v>
      </c>
      <c r="H3057" t="s">
        <v>215</v>
      </c>
      <c r="I3057">
        <v>20230909</v>
      </c>
    </row>
    <row r="3058" spans="1:9" x14ac:dyDescent="0.35">
      <c r="A3058" t="s">
        <v>10063</v>
      </c>
      <c r="B3058" t="s">
        <v>4399</v>
      </c>
      <c r="C3058">
        <v>4955293</v>
      </c>
      <c r="D3058" s="1"/>
      <c r="E3058" s="1"/>
      <c r="F3058" s="1"/>
      <c r="G3058" t="s">
        <v>760</v>
      </c>
      <c r="H3058" t="s">
        <v>217</v>
      </c>
      <c r="I3058">
        <v>20230909</v>
      </c>
    </row>
    <row r="3059" spans="1:9" x14ac:dyDescent="0.35">
      <c r="A3059" t="s">
        <v>10064</v>
      </c>
      <c r="B3059" t="s">
        <v>4400</v>
      </c>
      <c r="C3059">
        <v>4840275</v>
      </c>
      <c r="D3059" s="1"/>
      <c r="E3059" s="1"/>
      <c r="F3059" s="1"/>
      <c r="G3059" t="s">
        <v>760</v>
      </c>
      <c r="H3059" t="s">
        <v>217</v>
      </c>
      <c r="I3059">
        <v>20230909</v>
      </c>
    </row>
    <row r="3060" spans="1:9" x14ac:dyDescent="0.35">
      <c r="A3060" t="s">
        <v>10065</v>
      </c>
      <c r="B3060" t="s">
        <v>4401</v>
      </c>
      <c r="C3060">
        <v>4955293</v>
      </c>
      <c r="D3060" s="1"/>
      <c r="E3060" s="1"/>
      <c r="F3060" s="1"/>
      <c r="G3060" t="s">
        <v>760</v>
      </c>
      <c r="H3060" t="s">
        <v>215</v>
      </c>
      <c r="I3060">
        <v>20230909</v>
      </c>
    </row>
    <row r="3061" spans="1:9" x14ac:dyDescent="0.35">
      <c r="A3061" t="s">
        <v>8523</v>
      </c>
      <c r="B3061" t="s">
        <v>4402</v>
      </c>
      <c r="C3061">
        <v>4835525</v>
      </c>
      <c r="D3061" s="1"/>
      <c r="E3061" s="1"/>
      <c r="F3061" s="1"/>
      <c r="G3061" t="s">
        <v>760</v>
      </c>
      <c r="H3061" t="s">
        <v>232</v>
      </c>
      <c r="I3061">
        <v>20230909</v>
      </c>
    </row>
    <row r="3062" spans="1:9" x14ac:dyDescent="0.35">
      <c r="A3062" t="s">
        <v>8524</v>
      </c>
      <c r="B3062" t="s">
        <v>4403</v>
      </c>
      <c r="C3062">
        <v>4974664</v>
      </c>
      <c r="D3062" s="1"/>
      <c r="E3062" s="1"/>
      <c r="F3062" s="1"/>
      <c r="G3062" t="s">
        <v>760</v>
      </c>
      <c r="H3062" t="s">
        <v>215</v>
      </c>
      <c r="I3062">
        <v>20230909</v>
      </c>
    </row>
    <row r="3063" spans="1:9" x14ac:dyDescent="0.35">
      <c r="A3063" t="s">
        <v>4404</v>
      </c>
      <c r="B3063" t="s">
        <v>4405</v>
      </c>
      <c r="C3063">
        <v>4974560</v>
      </c>
      <c r="D3063" s="1"/>
      <c r="E3063" s="1"/>
      <c r="F3063" s="1"/>
      <c r="G3063" t="s">
        <v>760</v>
      </c>
      <c r="H3063" t="s">
        <v>217</v>
      </c>
      <c r="I3063">
        <v>20230909</v>
      </c>
    </row>
    <row r="3064" spans="1:9" x14ac:dyDescent="0.35">
      <c r="A3064" t="s">
        <v>8525</v>
      </c>
      <c r="B3064" t="s">
        <v>4406</v>
      </c>
      <c r="C3064">
        <v>4974664</v>
      </c>
      <c r="D3064" s="1"/>
      <c r="E3064" s="1"/>
      <c r="F3064" s="1"/>
      <c r="G3064" t="s">
        <v>760</v>
      </c>
      <c r="H3064" t="s">
        <v>215</v>
      </c>
      <c r="I3064">
        <v>20230909</v>
      </c>
    </row>
    <row r="3065" spans="1:9" x14ac:dyDescent="0.35">
      <c r="A3065" t="s">
        <v>8526</v>
      </c>
      <c r="B3065" t="s">
        <v>4407</v>
      </c>
      <c r="C3065">
        <v>4974560</v>
      </c>
      <c r="D3065" s="1"/>
      <c r="E3065" s="1"/>
      <c r="F3065" s="1"/>
      <c r="G3065" t="s">
        <v>760</v>
      </c>
      <c r="H3065" t="s">
        <v>217</v>
      </c>
      <c r="I3065">
        <v>20230909</v>
      </c>
    </row>
    <row r="3066" spans="1:9" x14ac:dyDescent="0.35">
      <c r="A3066" t="s">
        <v>8527</v>
      </c>
      <c r="B3066" t="s">
        <v>4408</v>
      </c>
      <c r="C3066">
        <v>4974689</v>
      </c>
      <c r="D3066" s="1"/>
      <c r="E3066" s="1"/>
      <c r="F3066" s="1"/>
      <c r="G3066" t="s">
        <v>760</v>
      </c>
      <c r="H3066" t="s">
        <v>232</v>
      </c>
      <c r="I3066">
        <v>20230909</v>
      </c>
    </row>
    <row r="3067" spans="1:9" x14ac:dyDescent="0.35">
      <c r="A3067" t="s">
        <v>10066</v>
      </c>
      <c r="B3067" t="s">
        <v>4409</v>
      </c>
      <c r="C3067">
        <v>4974689</v>
      </c>
      <c r="D3067" s="1"/>
      <c r="E3067" s="1"/>
      <c r="F3067" s="1"/>
      <c r="G3067" t="s">
        <v>760</v>
      </c>
      <c r="H3067" t="s">
        <v>232</v>
      </c>
      <c r="I3067">
        <v>20230909</v>
      </c>
    </row>
    <row r="3068" spans="1:9" x14ac:dyDescent="0.35">
      <c r="A3068" t="s">
        <v>8528</v>
      </c>
      <c r="B3068" t="s">
        <v>4410</v>
      </c>
      <c r="C3068">
        <v>4955293</v>
      </c>
      <c r="D3068" s="1"/>
      <c r="E3068" s="1"/>
      <c r="F3068" s="1"/>
      <c r="G3068" t="s">
        <v>760</v>
      </c>
      <c r="H3068" t="s">
        <v>215</v>
      </c>
      <c r="I3068">
        <v>20230909</v>
      </c>
    </row>
    <row r="3069" spans="1:9" x14ac:dyDescent="0.35">
      <c r="A3069" t="s">
        <v>8529</v>
      </c>
      <c r="B3069" t="s">
        <v>4411</v>
      </c>
      <c r="C3069">
        <v>4836800</v>
      </c>
      <c r="D3069" s="1"/>
      <c r="E3069" s="1"/>
      <c r="F3069" s="1"/>
      <c r="G3069" t="s">
        <v>760</v>
      </c>
      <c r="H3069" t="s">
        <v>215</v>
      </c>
      <c r="I3069">
        <v>20230909</v>
      </c>
    </row>
    <row r="3070" spans="1:9" x14ac:dyDescent="0.35">
      <c r="A3070" t="s">
        <v>8530</v>
      </c>
      <c r="B3070" t="s">
        <v>4412</v>
      </c>
      <c r="C3070">
        <v>4974560</v>
      </c>
      <c r="D3070" s="1"/>
      <c r="E3070" s="1"/>
      <c r="F3070" s="1"/>
      <c r="G3070" t="s">
        <v>760</v>
      </c>
      <c r="H3070" t="s">
        <v>217</v>
      </c>
      <c r="I3070">
        <v>20230909</v>
      </c>
    </row>
    <row r="3071" spans="1:9" x14ac:dyDescent="0.35">
      <c r="A3071" t="s">
        <v>10067</v>
      </c>
      <c r="B3071" t="s">
        <v>4413</v>
      </c>
      <c r="C3071">
        <v>4840275</v>
      </c>
      <c r="D3071" s="1"/>
      <c r="E3071" s="1"/>
      <c r="F3071" s="1"/>
      <c r="G3071" t="s">
        <v>760</v>
      </c>
      <c r="H3071" t="s">
        <v>217</v>
      </c>
      <c r="I3071">
        <v>20230909</v>
      </c>
    </row>
    <row r="3072" spans="1:9" x14ac:dyDescent="0.35">
      <c r="A3072" t="s">
        <v>10068</v>
      </c>
      <c r="B3072" t="s">
        <v>4414</v>
      </c>
      <c r="C3072">
        <v>4974626</v>
      </c>
      <c r="D3072" s="1"/>
      <c r="E3072" s="1"/>
      <c r="F3072" s="1"/>
      <c r="G3072" t="s">
        <v>210</v>
      </c>
      <c r="H3072" t="s">
        <v>320</v>
      </c>
      <c r="I3072">
        <v>20230209</v>
      </c>
    </row>
    <row r="3073" spans="1:9" x14ac:dyDescent="0.35">
      <c r="A3073" t="s">
        <v>4415</v>
      </c>
      <c r="B3073" t="s">
        <v>4416</v>
      </c>
      <c r="C3073">
        <v>4957075</v>
      </c>
      <c r="D3073" s="1"/>
      <c r="E3073" s="1"/>
      <c r="F3073" s="1"/>
      <c r="G3073" t="s">
        <v>760</v>
      </c>
      <c r="H3073" t="s">
        <v>223</v>
      </c>
      <c r="I3073">
        <v>20230909</v>
      </c>
    </row>
    <row r="3074" spans="1:9" x14ac:dyDescent="0.35">
      <c r="A3074" t="s">
        <v>10069</v>
      </c>
      <c r="B3074" t="s">
        <v>10832</v>
      </c>
      <c r="C3074">
        <v>4695598</v>
      </c>
      <c r="D3074" s="1"/>
      <c r="E3074" s="1"/>
      <c r="F3074" s="1"/>
      <c r="G3074" t="s">
        <v>760</v>
      </c>
      <c r="H3074" t="s">
        <v>530</v>
      </c>
      <c r="I3074">
        <v>20230209</v>
      </c>
    </row>
    <row r="3075" spans="1:9" x14ac:dyDescent="0.35">
      <c r="A3075" t="s">
        <v>8531</v>
      </c>
      <c r="B3075" t="s">
        <v>4417</v>
      </c>
      <c r="C3075">
        <v>4955293</v>
      </c>
      <c r="D3075" s="1"/>
      <c r="E3075" s="1"/>
      <c r="F3075" s="1"/>
      <c r="G3075" t="s">
        <v>760</v>
      </c>
      <c r="H3075" t="s">
        <v>217</v>
      </c>
      <c r="I3075">
        <v>20230909</v>
      </c>
    </row>
    <row r="3076" spans="1:9" x14ac:dyDescent="0.35">
      <c r="A3076" t="s">
        <v>10070</v>
      </c>
      <c r="B3076" t="s">
        <v>4418</v>
      </c>
      <c r="C3076">
        <v>4957089</v>
      </c>
      <c r="D3076" s="1"/>
      <c r="E3076" s="1"/>
      <c r="F3076" s="1"/>
      <c r="G3076" t="s">
        <v>760</v>
      </c>
      <c r="H3076" t="s">
        <v>215</v>
      </c>
      <c r="I3076">
        <v>20230209</v>
      </c>
    </row>
    <row r="3077" spans="1:9" x14ac:dyDescent="0.35">
      <c r="A3077" t="s">
        <v>4419</v>
      </c>
      <c r="B3077" t="s">
        <v>4420</v>
      </c>
      <c r="C3077">
        <v>4974560</v>
      </c>
      <c r="D3077" s="1"/>
      <c r="E3077" s="1"/>
      <c r="F3077" s="1"/>
      <c r="G3077" t="s">
        <v>760</v>
      </c>
      <c r="H3077" t="s">
        <v>217</v>
      </c>
      <c r="I3077">
        <v>20230909</v>
      </c>
    </row>
    <row r="3078" spans="1:9" x14ac:dyDescent="0.35">
      <c r="A3078" t="s">
        <v>10071</v>
      </c>
      <c r="B3078" t="s">
        <v>4421</v>
      </c>
      <c r="C3078">
        <v>4974689</v>
      </c>
      <c r="D3078" s="1"/>
      <c r="E3078" s="1"/>
      <c r="F3078" s="1"/>
      <c r="G3078" t="s">
        <v>760</v>
      </c>
      <c r="H3078" t="s">
        <v>232</v>
      </c>
      <c r="I3078">
        <v>20230909</v>
      </c>
    </row>
    <row r="3079" spans="1:9" x14ac:dyDescent="0.35">
      <c r="A3079" t="s">
        <v>8532</v>
      </c>
      <c r="B3079" t="s">
        <v>4422</v>
      </c>
      <c r="C3079">
        <v>4835525</v>
      </c>
      <c r="D3079" s="1"/>
      <c r="E3079" s="1"/>
      <c r="F3079" s="1"/>
      <c r="G3079" t="s">
        <v>760</v>
      </c>
      <c r="H3079" t="s">
        <v>232</v>
      </c>
      <c r="I3079">
        <v>20230909</v>
      </c>
    </row>
    <row r="3080" spans="1:9" x14ac:dyDescent="0.35">
      <c r="A3080" t="s">
        <v>8533</v>
      </c>
      <c r="B3080" t="s">
        <v>4423</v>
      </c>
      <c r="C3080">
        <v>4957909</v>
      </c>
      <c r="D3080" s="1"/>
      <c r="E3080" s="1"/>
      <c r="F3080" s="1"/>
      <c r="G3080" t="s">
        <v>760</v>
      </c>
      <c r="H3080" t="s">
        <v>211</v>
      </c>
      <c r="I3080">
        <v>20230209</v>
      </c>
    </row>
    <row r="3081" spans="1:9" x14ac:dyDescent="0.35">
      <c r="A3081" t="s">
        <v>10072</v>
      </c>
      <c r="B3081" t="s">
        <v>4424</v>
      </c>
      <c r="C3081">
        <v>4234967</v>
      </c>
      <c r="D3081" s="1"/>
      <c r="E3081" s="1"/>
      <c r="F3081" s="1"/>
      <c r="G3081" t="s">
        <v>760</v>
      </c>
      <c r="H3081" t="s">
        <v>217</v>
      </c>
      <c r="I3081">
        <v>20230909</v>
      </c>
    </row>
    <row r="3082" spans="1:9" x14ac:dyDescent="0.35">
      <c r="A3082" t="s">
        <v>8534</v>
      </c>
      <c r="B3082" t="s">
        <v>4425</v>
      </c>
      <c r="C3082">
        <v>4835525</v>
      </c>
      <c r="D3082" s="1"/>
      <c r="E3082" s="1"/>
      <c r="F3082" s="1"/>
      <c r="G3082" t="s">
        <v>760</v>
      </c>
      <c r="H3082" t="s">
        <v>232</v>
      </c>
      <c r="I3082">
        <v>20230909</v>
      </c>
    </row>
    <row r="3083" spans="1:9" x14ac:dyDescent="0.35">
      <c r="A3083" t="s">
        <v>4426</v>
      </c>
      <c r="B3083" t="s">
        <v>4427</v>
      </c>
      <c r="C3083">
        <v>4974689</v>
      </c>
      <c r="D3083" s="1"/>
      <c r="E3083" s="1"/>
      <c r="F3083" s="1"/>
      <c r="G3083" t="s">
        <v>760</v>
      </c>
      <c r="H3083" t="s">
        <v>232</v>
      </c>
      <c r="I3083">
        <v>20230909</v>
      </c>
    </row>
    <row r="3084" spans="1:9" x14ac:dyDescent="0.35">
      <c r="A3084" t="s">
        <v>8535</v>
      </c>
      <c r="B3084" t="s">
        <v>4428</v>
      </c>
      <c r="C3084">
        <v>4974689</v>
      </c>
      <c r="D3084" s="1"/>
      <c r="E3084" s="1"/>
      <c r="F3084" s="1"/>
      <c r="G3084" t="s">
        <v>760</v>
      </c>
      <c r="H3084" t="s">
        <v>232</v>
      </c>
      <c r="I3084">
        <v>20230909</v>
      </c>
    </row>
    <row r="3085" spans="1:9" x14ac:dyDescent="0.35">
      <c r="A3085" t="s">
        <v>10073</v>
      </c>
      <c r="B3085" t="s">
        <v>4429</v>
      </c>
      <c r="C3085">
        <v>3383287</v>
      </c>
      <c r="D3085" s="1"/>
      <c r="E3085" s="1"/>
      <c r="F3085" s="1"/>
      <c r="G3085" t="s">
        <v>760</v>
      </c>
      <c r="H3085" t="s">
        <v>217</v>
      </c>
      <c r="I3085">
        <v>20230909</v>
      </c>
    </row>
    <row r="3086" spans="1:9" x14ac:dyDescent="0.35">
      <c r="A3086" t="s">
        <v>10074</v>
      </c>
      <c r="B3086" t="s">
        <v>4430</v>
      </c>
      <c r="C3086">
        <v>4974560</v>
      </c>
      <c r="D3086" s="1"/>
      <c r="E3086" s="1"/>
      <c r="F3086" s="1"/>
      <c r="G3086" t="s">
        <v>760</v>
      </c>
      <c r="H3086" t="s">
        <v>217</v>
      </c>
      <c r="I3086">
        <v>20230909</v>
      </c>
    </row>
    <row r="3087" spans="1:9" x14ac:dyDescent="0.35">
      <c r="A3087" t="s">
        <v>8536</v>
      </c>
      <c r="B3087" t="s">
        <v>4431</v>
      </c>
      <c r="C3087">
        <v>4230284</v>
      </c>
      <c r="D3087" s="1"/>
      <c r="E3087" s="1"/>
      <c r="F3087" s="1"/>
      <c r="G3087" t="s">
        <v>760</v>
      </c>
      <c r="H3087" t="s">
        <v>217</v>
      </c>
      <c r="I3087">
        <v>20230209</v>
      </c>
    </row>
    <row r="3088" spans="1:9" x14ac:dyDescent="0.35">
      <c r="A3088" t="s">
        <v>8537</v>
      </c>
      <c r="B3088" t="s">
        <v>4432</v>
      </c>
      <c r="C3088">
        <v>4974689</v>
      </c>
      <c r="D3088" s="1"/>
      <c r="E3088" s="1"/>
      <c r="F3088" s="1"/>
      <c r="G3088" t="s">
        <v>760</v>
      </c>
      <c r="H3088" t="s">
        <v>232</v>
      </c>
      <c r="I3088">
        <v>20230909</v>
      </c>
    </row>
    <row r="3089" spans="1:9" x14ac:dyDescent="0.35">
      <c r="A3089" t="s">
        <v>8538</v>
      </c>
      <c r="B3089" t="s">
        <v>4433</v>
      </c>
      <c r="C3089">
        <v>4836752</v>
      </c>
      <c r="D3089" s="1"/>
      <c r="E3089" s="1"/>
      <c r="F3089" s="1"/>
      <c r="G3089" t="s">
        <v>760</v>
      </c>
      <c r="H3089" t="s">
        <v>215</v>
      </c>
      <c r="I3089">
        <v>20230909</v>
      </c>
    </row>
    <row r="3090" spans="1:9" x14ac:dyDescent="0.35">
      <c r="A3090" t="s">
        <v>4434</v>
      </c>
      <c r="B3090" t="s">
        <v>4435</v>
      </c>
      <c r="C3090">
        <v>4974689</v>
      </c>
      <c r="D3090" s="1"/>
      <c r="E3090" s="1"/>
      <c r="F3090" s="1"/>
      <c r="G3090" t="s">
        <v>760</v>
      </c>
      <c r="H3090" t="s">
        <v>232</v>
      </c>
      <c r="I3090">
        <v>20230909</v>
      </c>
    </row>
    <row r="3091" spans="1:9" x14ac:dyDescent="0.35">
      <c r="A3091" t="s">
        <v>4436</v>
      </c>
      <c r="B3091" t="s">
        <v>4437</v>
      </c>
      <c r="C3091">
        <v>4899990</v>
      </c>
      <c r="D3091" s="1"/>
      <c r="E3091" s="1"/>
      <c r="F3091" s="1"/>
      <c r="G3091" t="s">
        <v>760</v>
      </c>
      <c r="H3091" t="s">
        <v>217</v>
      </c>
      <c r="I3091">
        <v>20230909</v>
      </c>
    </row>
    <row r="3092" spans="1:9" x14ac:dyDescent="0.35">
      <c r="A3092" t="s">
        <v>10075</v>
      </c>
      <c r="B3092" t="s">
        <v>4438</v>
      </c>
      <c r="C3092">
        <v>4840275</v>
      </c>
      <c r="D3092" s="1"/>
      <c r="E3092" s="1"/>
      <c r="F3092" s="1"/>
      <c r="G3092" t="s">
        <v>760</v>
      </c>
      <c r="H3092" t="s">
        <v>217</v>
      </c>
      <c r="I3092">
        <v>20230909</v>
      </c>
    </row>
    <row r="3093" spans="1:9" x14ac:dyDescent="0.35">
      <c r="A3093" t="s">
        <v>4439</v>
      </c>
      <c r="B3093" t="s">
        <v>4440</v>
      </c>
      <c r="C3093">
        <v>4840275</v>
      </c>
      <c r="D3093" s="1"/>
      <c r="E3093" s="1"/>
      <c r="F3093" s="1"/>
      <c r="G3093" t="s">
        <v>760</v>
      </c>
      <c r="H3093" t="s">
        <v>217</v>
      </c>
      <c r="I3093">
        <v>20230909</v>
      </c>
    </row>
    <row r="3094" spans="1:9" x14ac:dyDescent="0.35">
      <c r="A3094" t="s">
        <v>8539</v>
      </c>
      <c r="B3094" t="s">
        <v>4441</v>
      </c>
      <c r="C3094">
        <v>4899990</v>
      </c>
      <c r="D3094" s="1"/>
      <c r="E3094" s="1"/>
      <c r="F3094" s="1"/>
      <c r="G3094" t="s">
        <v>210</v>
      </c>
      <c r="H3094" t="s">
        <v>217</v>
      </c>
      <c r="I3094">
        <v>20230909</v>
      </c>
    </row>
    <row r="3095" spans="1:9" x14ac:dyDescent="0.35">
      <c r="A3095" t="s">
        <v>8540</v>
      </c>
      <c r="B3095" t="s">
        <v>4442</v>
      </c>
      <c r="C3095">
        <v>4836752</v>
      </c>
      <c r="D3095" s="1"/>
      <c r="E3095" s="1"/>
      <c r="F3095" s="1"/>
      <c r="G3095" t="s">
        <v>760</v>
      </c>
      <c r="H3095" t="s">
        <v>215</v>
      </c>
      <c r="I3095">
        <v>20230909</v>
      </c>
    </row>
    <row r="3096" spans="1:9" x14ac:dyDescent="0.35">
      <c r="A3096" t="s">
        <v>4443</v>
      </c>
      <c r="B3096" t="s">
        <v>4444</v>
      </c>
      <c r="C3096">
        <v>4974600</v>
      </c>
      <c r="D3096" s="1"/>
      <c r="E3096" s="1"/>
      <c r="F3096" s="1"/>
      <c r="G3096" t="s">
        <v>760</v>
      </c>
      <c r="H3096" t="s">
        <v>217</v>
      </c>
      <c r="I3096">
        <v>20230909</v>
      </c>
    </row>
    <row r="3097" spans="1:9" x14ac:dyDescent="0.35">
      <c r="A3097" t="s">
        <v>4445</v>
      </c>
      <c r="B3097" t="s">
        <v>4446</v>
      </c>
      <c r="C3097">
        <v>4836800</v>
      </c>
      <c r="D3097" s="1"/>
      <c r="E3097" s="1"/>
      <c r="F3097" s="1"/>
      <c r="G3097" t="s">
        <v>760</v>
      </c>
      <c r="H3097" t="s">
        <v>217</v>
      </c>
      <c r="I3097">
        <v>20230909</v>
      </c>
    </row>
    <row r="3098" spans="1:9" x14ac:dyDescent="0.35">
      <c r="A3098" t="s">
        <v>4447</v>
      </c>
      <c r="B3098" t="s">
        <v>838</v>
      </c>
      <c r="C3098">
        <v>4840275</v>
      </c>
      <c r="D3098" s="1"/>
      <c r="E3098" s="1"/>
      <c r="F3098" s="1"/>
      <c r="G3098" t="s">
        <v>760</v>
      </c>
      <c r="H3098" t="s">
        <v>217</v>
      </c>
      <c r="I3098">
        <v>20230909</v>
      </c>
    </row>
    <row r="3099" spans="1:9" x14ac:dyDescent="0.35">
      <c r="A3099" t="s">
        <v>8541</v>
      </c>
      <c r="B3099" t="s">
        <v>4448</v>
      </c>
      <c r="C3099">
        <v>4974560</v>
      </c>
      <c r="D3099" s="1"/>
      <c r="E3099" s="1"/>
      <c r="F3099" s="1"/>
      <c r="G3099" t="s">
        <v>760</v>
      </c>
      <c r="H3099" t="s">
        <v>217</v>
      </c>
      <c r="I3099">
        <v>20230909</v>
      </c>
    </row>
    <row r="3100" spans="1:9" x14ac:dyDescent="0.35">
      <c r="A3100" t="s">
        <v>4449</v>
      </c>
      <c r="B3100" t="s">
        <v>4450</v>
      </c>
      <c r="C3100">
        <v>4974689</v>
      </c>
      <c r="D3100" s="1"/>
      <c r="E3100" s="1"/>
      <c r="F3100" s="1"/>
      <c r="G3100" t="s">
        <v>760</v>
      </c>
      <c r="H3100" t="s">
        <v>232</v>
      </c>
      <c r="I3100">
        <v>20230909</v>
      </c>
    </row>
    <row r="3101" spans="1:9" x14ac:dyDescent="0.35">
      <c r="A3101" t="s">
        <v>4451</v>
      </c>
      <c r="B3101" t="s">
        <v>4452</v>
      </c>
      <c r="C3101">
        <v>4955295</v>
      </c>
      <c r="D3101" s="1"/>
      <c r="E3101" s="1"/>
      <c r="F3101" s="1"/>
      <c r="G3101" t="s">
        <v>760</v>
      </c>
      <c r="H3101" t="s">
        <v>217</v>
      </c>
      <c r="I3101">
        <v>20230909</v>
      </c>
    </row>
    <row r="3102" spans="1:9" x14ac:dyDescent="0.35">
      <c r="A3102" t="s">
        <v>4453</v>
      </c>
      <c r="B3102" t="s">
        <v>821</v>
      </c>
      <c r="C3102">
        <v>4974689</v>
      </c>
      <c r="D3102" s="1"/>
      <c r="E3102" s="1"/>
      <c r="F3102" s="1"/>
      <c r="G3102" t="s">
        <v>760</v>
      </c>
      <c r="H3102" t="s">
        <v>232</v>
      </c>
      <c r="I3102">
        <v>20230909</v>
      </c>
    </row>
    <row r="3103" spans="1:9" x14ac:dyDescent="0.35">
      <c r="A3103" t="s">
        <v>8542</v>
      </c>
      <c r="B3103" t="s">
        <v>4454</v>
      </c>
      <c r="C3103">
        <v>4957072</v>
      </c>
      <c r="D3103" s="1"/>
      <c r="E3103" s="1"/>
      <c r="F3103" s="1"/>
      <c r="G3103" t="s">
        <v>760</v>
      </c>
      <c r="H3103" t="s">
        <v>217</v>
      </c>
      <c r="I3103">
        <v>20230909</v>
      </c>
    </row>
    <row r="3104" spans="1:9" x14ac:dyDescent="0.35">
      <c r="A3104" t="s">
        <v>10076</v>
      </c>
      <c r="B3104" t="s">
        <v>4455</v>
      </c>
      <c r="C3104">
        <v>4974560</v>
      </c>
      <c r="D3104" s="1"/>
      <c r="E3104" s="1"/>
      <c r="F3104" s="1"/>
      <c r="G3104" t="s">
        <v>760</v>
      </c>
      <c r="H3104" t="s">
        <v>217</v>
      </c>
      <c r="I3104">
        <v>20230909</v>
      </c>
    </row>
    <row r="3105" spans="1:9" x14ac:dyDescent="0.35">
      <c r="A3105" t="s">
        <v>8543</v>
      </c>
      <c r="B3105" t="s">
        <v>3558</v>
      </c>
      <c r="C3105">
        <v>4974602</v>
      </c>
      <c r="D3105" s="1"/>
      <c r="E3105" s="1"/>
      <c r="F3105" s="1"/>
      <c r="G3105" t="s">
        <v>760</v>
      </c>
      <c r="H3105" t="s">
        <v>215</v>
      </c>
      <c r="I3105">
        <v>20230909</v>
      </c>
    </row>
    <row r="3106" spans="1:9" x14ac:dyDescent="0.35">
      <c r="A3106" t="s">
        <v>10077</v>
      </c>
      <c r="B3106" t="s">
        <v>4456</v>
      </c>
      <c r="C3106">
        <v>4974600</v>
      </c>
      <c r="D3106" s="1"/>
      <c r="E3106" s="1"/>
      <c r="F3106" s="1"/>
      <c r="G3106" t="s">
        <v>760</v>
      </c>
      <c r="H3106" t="s">
        <v>217</v>
      </c>
      <c r="I3106">
        <v>20230909</v>
      </c>
    </row>
    <row r="3107" spans="1:9" x14ac:dyDescent="0.35">
      <c r="A3107" t="s">
        <v>4457</v>
      </c>
      <c r="B3107" t="s">
        <v>4458</v>
      </c>
      <c r="C3107">
        <v>4974600</v>
      </c>
      <c r="D3107" s="1"/>
      <c r="E3107" s="1"/>
      <c r="F3107" s="1"/>
      <c r="G3107" t="s">
        <v>760</v>
      </c>
      <c r="H3107" t="s">
        <v>217</v>
      </c>
      <c r="I3107">
        <v>20230909</v>
      </c>
    </row>
    <row r="3108" spans="1:9" x14ac:dyDescent="0.35">
      <c r="A3108" t="s">
        <v>8544</v>
      </c>
      <c r="B3108" t="s">
        <v>4459</v>
      </c>
      <c r="C3108">
        <v>4840275</v>
      </c>
      <c r="D3108" s="1"/>
      <c r="E3108" s="1"/>
      <c r="F3108" s="1"/>
      <c r="G3108" t="s">
        <v>760</v>
      </c>
      <c r="H3108" t="s">
        <v>217</v>
      </c>
      <c r="I3108">
        <v>20230909</v>
      </c>
    </row>
    <row r="3109" spans="1:9" x14ac:dyDescent="0.35">
      <c r="A3109" t="s">
        <v>10078</v>
      </c>
      <c r="B3109" t="s">
        <v>4460</v>
      </c>
      <c r="C3109">
        <v>4899990</v>
      </c>
      <c r="D3109" s="1"/>
      <c r="E3109" s="1"/>
      <c r="F3109" s="1"/>
      <c r="G3109" t="s">
        <v>210</v>
      </c>
      <c r="H3109" t="s">
        <v>217</v>
      </c>
      <c r="I3109">
        <v>20230909</v>
      </c>
    </row>
    <row r="3110" spans="1:9" x14ac:dyDescent="0.35">
      <c r="A3110" t="s">
        <v>4461</v>
      </c>
      <c r="B3110" t="s">
        <v>4462</v>
      </c>
      <c r="C3110">
        <v>4957072</v>
      </c>
      <c r="D3110" s="1"/>
      <c r="E3110" s="1"/>
      <c r="F3110" s="1"/>
      <c r="G3110" t="s">
        <v>760</v>
      </c>
      <c r="H3110" t="s">
        <v>215</v>
      </c>
      <c r="I3110">
        <v>20230209</v>
      </c>
    </row>
    <row r="3111" spans="1:9" x14ac:dyDescent="0.35">
      <c r="A3111" t="s">
        <v>8545</v>
      </c>
      <c r="B3111" t="s">
        <v>4463</v>
      </c>
      <c r="C3111">
        <v>4957072</v>
      </c>
      <c r="D3111" s="1"/>
      <c r="E3111" s="1"/>
      <c r="F3111" s="1"/>
      <c r="G3111" t="s">
        <v>760</v>
      </c>
      <c r="H3111" t="s">
        <v>215</v>
      </c>
      <c r="I3111">
        <v>20230909</v>
      </c>
    </row>
    <row r="3112" spans="1:9" x14ac:dyDescent="0.35">
      <c r="A3112" t="s">
        <v>4464</v>
      </c>
      <c r="B3112" t="s">
        <v>4465</v>
      </c>
      <c r="C3112">
        <v>4899990</v>
      </c>
      <c r="D3112" s="1"/>
      <c r="E3112" s="1"/>
      <c r="F3112" s="1"/>
      <c r="G3112" t="s">
        <v>760</v>
      </c>
      <c r="H3112" t="s">
        <v>217</v>
      </c>
      <c r="I3112">
        <v>20230909</v>
      </c>
    </row>
    <row r="3113" spans="1:9" x14ac:dyDescent="0.35">
      <c r="A3113" t="s">
        <v>8546</v>
      </c>
      <c r="B3113" t="s">
        <v>4466</v>
      </c>
      <c r="C3113">
        <v>4899990</v>
      </c>
      <c r="D3113" s="1"/>
      <c r="E3113" s="1"/>
      <c r="F3113" s="1"/>
      <c r="G3113" t="s">
        <v>760</v>
      </c>
      <c r="H3113" t="s">
        <v>217</v>
      </c>
      <c r="I3113">
        <v>20230909</v>
      </c>
    </row>
    <row r="3114" spans="1:9" x14ac:dyDescent="0.35">
      <c r="A3114" t="s">
        <v>8547</v>
      </c>
      <c r="B3114" t="s">
        <v>4467</v>
      </c>
      <c r="C3114">
        <v>4899990</v>
      </c>
      <c r="D3114" s="1"/>
      <c r="E3114" s="1"/>
      <c r="F3114" s="1"/>
      <c r="G3114" t="s">
        <v>760</v>
      </c>
      <c r="H3114" t="s">
        <v>217</v>
      </c>
      <c r="I3114">
        <v>20230909</v>
      </c>
    </row>
    <row r="3115" spans="1:9" x14ac:dyDescent="0.35">
      <c r="A3115" t="s">
        <v>8548</v>
      </c>
      <c r="B3115" t="s">
        <v>4468</v>
      </c>
      <c r="C3115">
        <v>4837927</v>
      </c>
      <c r="D3115" s="1"/>
      <c r="E3115" s="1"/>
      <c r="F3115" s="1"/>
      <c r="G3115" t="s">
        <v>760</v>
      </c>
      <c r="H3115" t="s">
        <v>215</v>
      </c>
      <c r="I3115">
        <v>20230909</v>
      </c>
    </row>
    <row r="3116" spans="1:9" x14ac:dyDescent="0.35">
      <c r="A3116" t="s">
        <v>4469</v>
      </c>
      <c r="B3116" t="s">
        <v>4470</v>
      </c>
      <c r="C3116">
        <v>4957088</v>
      </c>
      <c r="D3116" s="1"/>
      <c r="E3116" s="1"/>
      <c r="F3116" s="1"/>
      <c r="G3116" t="s">
        <v>760</v>
      </c>
      <c r="H3116" t="s">
        <v>211</v>
      </c>
      <c r="I3116">
        <v>20230209</v>
      </c>
    </row>
    <row r="3117" spans="1:9" x14ac:dyDescent="0.35">
      <c r="A3117" t="s">
        <v>4471</v>
      </c>
      <c r="B3117" t="s">
        <v>4472</v>
      </c>
      <c r="C3117">
        <v>4840275</v>
      </c>
      <c r="D3117" s="1"/>
      <c r="E3117" s="1"/>
      <c r="F3117" s="1"/>
      <c r="G3117" t="s">
        <v>760</v>
      </c>
      <c r="H3117" t="s">
        <v>217</v>
      </c>
      <c r="I3117">
        <v>20230909</v>
      </c>
    </row>
    <row r="3118" spans="1:9" x14ac:dyDescent="0.35">
      <c r="A3118" t="s">
        <v>10079</v>
      </c>
      <c r="B3118" t="s">
        <v>4473</v>
      </c>
      <c r="C3118">
        <v>4840275</v>
      </c>
      <c r="D3118" s="1"/>
      <c r="E3118" s="1"/>
      <c r="F3118" s="1"/>
      <c r="G3118" t="s">
        <v>760</v>
      </c>
      <c r="H3118" t="s">
        <v>217</v>
      </c>
      <c r="I3118">
        <v>20230909</v>
      </c>
    </row>
    <row r="3119" spans="1:9" x14ac:dyDescent="0.35">
      <c r="A3119" t="s">
        <v>8549</v>
      </c>
      <c r="B3119" t="s">
        <v>4474</v>
      </c>
      <c r="C3119">
        <v>4899990</v>
      </c>
      <c r="D3119" s="1"/>
      <c r="E3119" s="1"/>
      <c r="F3119" s="1"/>
      <c r="G3119" t="s">
        <v>760</v>
      </c>
      <c r="H3119" t="s">
        <v>217</v>
      </c>
      <c r="I3119">
        <v>20230909</v>
      </c>
    </row>
    <row r="3120" spans="1:9" x14ac:dyDescent="0.35">
      <c r="A3120" t="s">
        <v>8550</v>
      </c>
      <c r="B3120" t="s">
        <v>4475</v>
      </c>
      <c r="C3120">
        <v>4974663</v>
      </c>
      <c r="D3120" s="1"/>
      <c r="E3120" s="1"/>
      <c r="F3120" s="1"/>
      <c r="G3120" t="s">
        <v>760</v>
      </c>
      <c r="H3120" t="s">
        <v>223</v>
      </c>
      <c r="I3120">
        <v>20230909</v>
      </c>
    </row>
    <row r="3121" spans="1:9" x14ac:dyDescent="0.35">
      <c r="A3121" t="s">
        <v>4476</v>
      </c>
      <c r="B3121" t="s">
        <v>4477</v>
      </c>
      <c r="C3121">
        <v>4974663</v>
      </c>
      <c r="D3121" s="1"/>
      <c r="E3121" s="1"/>
      <c r="F3121" s="1"/>
      <c r="G3121" t="s">
        <v>760</v>
      </c>
      <c r="H3121" t="s">
        <v>211</v>
      </c>
      <c r="I3121">
        <v>20230209</v>
      </c>
    </row>
    <row r="3122" spans="1:9" x14ac:dyDescent="0.35">
      <c r="A3122" t="s">
        <v>10080</v>
      </c>
      <c r="B3122" t="s">
        <v>4478</v>
      </c>
      <c r="C3122">
        <v>4957060</v>
      </c>
      <c r="D3122" s="1"/>
      <c r="E3122" s="1"/>
      <c r="F3122" s="1"/>
      <c r="G3122" t="s">
        <v>760</v>
      </c>
      <c r="H3122" t="s">
        <v>211</v>
      </c>
      <c r="I3122">
        <v>20230209</v>
      </c>
    </row>
    <row r="3123" spans="1:9" x14ac:dyDescent="0.35">
      <c r="A3123" t="s">
        <v>8551</v>
      </c>
      <c r="B3123" t="s">
        <v>4479</v>
      </c>
      <c r="C3123">
        <v>4234202</v>
      </c>
      <c r="D3123" s="1"/>
      <c r="E3123" s="1"/>
      <c r="F3123" s="1"/>
      <c r="G3123" t="s">
        <v>760</v>
      </c>
      <c r="H3123" t="s">
        <v>211</v>
      </c>
      <c r="I3123">
        <v>20230209</v>
      </c>
    </row>
    <row r="3124" spans="1:9" x14ac:dyDescent="0.35">
      <c r="A3124" t="s">
        <v>10081</v>
      </c>
      <c r="B3124" t="s">
        <v>4480</v>
      </c>
      <c r="C3124">
        <v>4695598</v>
      </c>
      <c r="D3124" s="1"/>
      <c r="E3124" s="1"/>
      <c r="F3124" s="1"/>
      <c r="G3124" t="s">
        <v>760</v>
      </c>
      <c r="H3124" t="s">
        <v>530</v>
      </c>
      <c r="I3124">
        <v>20230209</v>
      </c>
    </row>
    <row r="3125" spans="1:9" x14ac:dyDescent="0.35">
      <c r="A3125" t="s">
        <v>8552</v>
      </c>
      <c r="B3125" t="s">
        <v>4481</v>
      </c>
      <c r="C3125">
        <v>4695598</v>
      </c>
      <c r="D3125" s="1"/>
      <c r="E3125" s="1"/>
      <c r="F3125" s="1"/>
      <c r="G3125" t="s">
        <v>760</v>
      </c>
      <c r="H3125" t="s">
        <v>530</v>
      </c>
      <c r="I3125">
        <v>20230209</v>
      </c>
    </row>
    <row r="3126" spans="1:9" x14ac:dyDescent="0.35">
      <c r="A3126" t="s">
        <v>10082</v>
      </c>
      <c r="B3126" t="s">
        <v>4482</v>
      </c>
      <c r="C3126">
        <v>4974600</v>
      </c>
      <c r="D3126" s="1"/>
      <c r="E3126" s="1"/>
      <c r="F3126" s="1"/>
      <c r="G3126" t="s">
        <v>760</v>
      </c>
      <c r="H3126" t="s">
        <v>217</v>
      </c>
      <c r="I3126">
        <v>20230909</v>
      </c>
    </row>
    <row r="3127" spans="1:9" x14ac:dyDescent="0.35">
      <c r="A3127" t="s">
        <v>4483</v>
      </c>
      <c r="B3127" t="s">
        <v>4484</v>
      </c>
      <c r="C3127">
        <v>4957079</v>
      </c>
      <c r="D3127" s="1"/>
      <c r="E3127" s="1"/>
      <c r="F3127" s="1"/>
      <c r="G3127" t="s">
        <v>760</v>
      </c>
      <c r="H3127" t="s">
        <v>217</v>
      </c>
      <c r="I3127">
        <v>20230909</v>
      </c>
    </row>
    <row r="3128" spans="1:9" x14ac:dyDescent="0.35">
      <c r="A3128" t="s">
        <v>8553</v>
      </c>
      <c r="B3128" t="s">
        <v>4485</v>
      </c>
      <c r="C3128">
        <v>4840275</v>
      </c>
      <c r="D3128" s="1"/>
      <c r="E3128" s="1"/>
      <c r="F3128" s="1"/>
      <c r="G3128" t="s">
        <v>760</v>
      </c>
      <c r="H3128" t="s">
        <v>217</v>
      </c>
      <c r="I3128">
        <v>20230909</v>
      </c>
    </row>
    <row r="3129" spans="1:9" x14ac:dyDescent="0.35">
      <c r="A3129" t="s">
        <v>8554</v>
      </c>
      <c r="B3129" t="s">
        <v>4486</v>
      </c>
      <c r="C3129">
        <v>4899990</v>
      </c>
      <c r="D3129" s="1"/>
      <c r="E3129" s="1"/>
      <c r="F3129" s="1"/>
      <c r="G3129" t="s">
        <v>760</v>
      </c>
      <c r="H3129" t="s">
        <v>217</v>
      </c>
      <c r="I3129">
        <v>20230909</v>
      </c>
    </row>
    <row r="3130" spans="1:9" x14ac:dyDescent="0.35">
      <c r="A3130" t="s">
        <v>8555</v>
      </c>
      <c r="B3130" t="s">
        <v>4487</v>
      </c>
      <c r="C3130">
        <v>4957072</v>
      </c>
      <c r="D3130" s="1"/>
      <c r="E3130" s="1"/>
      <c r="F3130" s="1"/>
      <c r="G3130" t="s">
        <v>760</v>
      </c>
      <c r="H3130" t="s">
        <v>217</v>
      </c>
      <c r="I3130">
        <v>20230909</v>
      </c>
    </row>
    <row r="3131" spans="1:9" x14ac:dyDescent="0.35">
      <c r="A3131" t="s">
        <v>10083</v>
      </c>
      <c r="B3131" t="s">
        <v>4488</v>
      </c>
      <c r="C3131">
        <v>4695598</v>
      </c>
      <c r="D3131" s="1"/>
      <c r="E3131" s="1"/>
      <c r="F3131" s="1"/>
      <c r="G3131" t="s">
        <v>760</v>
      </c>
      <c r="H3131" t="s">
        <v>530</v>
      </c>
      <c r="I3131">
        <v>20230909</v>
      </c>
    </row>
    <row r="3132" spans="1:9" x14ac:dyDescent="0.35">
      <c r="A3132" t="s">
        <v>8556</v>
      </c>
      <c r="B3132" t="s">
        <v>4489</v>
      </c>
      <c r="C3132">
        <v>4695598</v>
      </c>
      <c r="D3132" s="1"/>
      <c r="E3132" s="1"/>
      <c r="F3132" s="1"/>
      <c r="G3132" t="s">
        <v>760</v>
      </c>
      <c r="H3132" t="s">
        <v>530</v>
      </c>
      <c r="I3132">
        <v>20230209</v>
      </c>
    </row>
    <row r="3133" spans="1:9" x14ac:dyDescent="0.35">
      <c r="A3133" t="s">
        <v>10084</v>
      </c>
      <c r="B3133" t="s">
        <v>4490</v>
      </c>
      <c r="C3133">
        <v>4695598</v>
      </c>
      <c r="D3133" s="1"/>
      <c r="E3133" s="1"/>
      <c r="F3133" s="1"/>
      <c r="G3133" t="s">
        <v>760</v>
      </c>
      <c r="H3133" t="s">
        <v>530</v>
      </c>
      <c r="I3133">
        <v>20230209</v>
      </c>
    </row>
    <row r="3134" spans="1:9" x14ac:dyDescent="0.35">
      <c r="A3134" t="s">
        <v>8557</v>
      </c>
      <c r="B3134" t="s">
        <v>4491</v>
      </c>
      <c r="C3134">
        <v>4230287</v>
      </c>
      <c r="D3134" s="1"/>
      <c r="E3134" s="1"/>
      <c r="F3134" s="1"/>
      <c r="G3134" t="s">
        <v>760</v>
      </c>
      <c r="H3134" t="s">
        <v>217</v>
      </c>
      <c r="I3134">
        <v>20230909</v>
      </c>
    </row>
    <row r="3135" spans="1:9" x14ac:dyDescent="0.35">
      <c r="A3135" t="s">
        <v>4492</v>
      </c>
      <c r="B3135" t="s">
        <v>4493</v>
      </c>
      <c r="C3135">
        <v>4955295</v>
      </c>
      <c r="D3135" s="1"/>
      <c r="E3135" s="1"/>
      <c r="F3135" s="1"/>
      <c r="G3135" t="s">
        <v>760</v>
      </c>
      <c r="H3135" t="s">
        <v>217</v>
      </c>
      <c r="I3135">
        <v>20230909</v>
      </c>
    </row>
    <row r="3136" spans="1:9" x14ac:dyDescent="0.35">
      <c r="A3136" t="s">
        <v>8558</v>
      </c>
      <c r="B3136" t="s">
        <v>4494</v>
      </c>
      <c r="C3136">
        <v>4974560</v>
      </c>
      <c r="D3136" s="1"/>
      <c r="E3136" s="1"/>
      <c r="F3136" s="1"/>
      <c r="G3136" t="s">
        <v>760</v>
      </c>
      <c r="H3136" t="s">
        <v>217</v>
      </c>
      <c r="I3136">
        <v>20230909</v>
      </c>
    </row>
    <row r="3137" spans="1:9" x14ac:dyDescent="0.35">
      <c r="A3137" t="s">
        <v>10085</v>
      </c>
      <c r="B3137" t="s">
        <v>4495</v>
      </c>
      <c r="C3137">
        <v>4957060</v>
      </c>
      <c r="D3137" s="1"/>
      <c r="E3137" s="1"/>
      <c r="F3137" s="1"/>
      <c r="G3137" t="s">
        <v>760</v>
      </c>
      <c r="H3137" t="s">
        <v>211</v>
      </c>
      <c r="I3137">
        <v>20230209</v>
      </c>
    </row>
    <row r="3138" spans="1:9" x14ac:dyDescent="0.35">
      <c r="A3138" t="s">
        <v>10086</v>
      </c>
      <c r="B3138" t="s">
        <v>4496</v>
      </c>
      <c r="C3138">
        <v>4974560</v>
      </c>
      <c r="D3138" s="1"/>
      <c r="E3138" s="1"/>
      <c r="F3138" s="1"/>
      <c r="G3138" t="s">
        <v>760</v>
      </c>
      <c r="H3138" t="s">
        <v>213</v>
      </c>
      <c r="I3138">
        <v>20230209</v>
      </c>
    </row>
    <row r="3139" spans="1:9" x14ac:dyDescent="0.35">
      <c r="A3139" t="s">
        <v>4497</v>
      </c>
      <c r="B3139" t="s">
        <v>4498</v>
      </c>
      <c r="C3139">
        <v>4836800</v>
      </c>
      <c r="D3139" s="1"/>
      <c r="E3139" s="1"/>
      <c r="F3139" s="1"/>
      <c r="G3139" t="s">
        <v>760</v>
      </c>
      <c r="H3139" t="s">
        <v>223</v>
      </c>
      <c r="I3139">
        <v>20230909</v>
      </c>
    </row>
    <row r="3140" spans="1:9" x14ac:dyDescent="0.35">
      <c r="A3140" t="s">
        <v>4499</v>
      </c>
      <c r="B3140" t="s">
        <v>4500</v>
      </c>
      <c r="C3140">
        <v>3383287</v>
      </c>
      <c r="D3140" s="1"/>
      <c r="E3140" s="1"/>
      <c r="F3140" s="1"/>
      <c r="G3140" t="s">
        <v>760</v>
      </c>
      <c r="H3140" t="s">
        <v>211</v>
      </c>
      <c r="I3140">
        <v>20230209</v>
      </c>
    </row>
    <row r="3141" spans="1:9" x14ac:dyDescent="0.35">
      <c r="A3141" t="s">
        <v>10087</v>
      </c>
      <c r="B3141" t="s">
        <v>4501</v>
      </c>
      <c r="C3141">
        <v>4504896</v>
      </c>
      <c r="D3141" s="1"/>
      <c r="E3141" s="1"/>
      <c r="F3141" s="1"/>
      <c r="G3141" t="s">
        <v>760</v>
      </c>
      <c r="H3141" t="s">
        <v>217</v>
      </c>
      <c r="I3141">
        <v>20230909</v>
      </c>
    </row>
    <row r="3142" spans="1:9" x14ac:dyDescent="0.35">
      <c r="A3142" t="s">
        <v>10088</v>
      </c>
      <c r="B3142" t="s">
        <v>4502</v>
      </c>
      <c r="C3142">
        <v>4974560</v>
      </c>
      <c r="D3142" s="1"/>
      <c r="E3142" s="1"/>
      <c r="F3142" s="1"/>
      <c r="G3142" t="s">
        <v>760</v>
      </c>
      <c r="H3142" t="s">
        <v>217</v>
      </c>
      <c r="I3142">
        <v>20230909</v>
      </c>
    </row>
    <row r="3143" spans="1:9" x14ac:dyDescent="0.35">
      <c r="A3143" t="s">
        <v>4503</v>
      </c>
      <c r="B3143" t="s">
        <v>4504</v>
      </c>
      <c r="C3143">
        <v>4836800</v>
      </c>
      <c r="D3143" s="1"/>
      <c r="E3143" s="1"/>
      <c r="F3143" s="1"/>
      <c r="G3143" t="s">
        <v>760</v>
      </c>
      <c r="H3143" t="s">
        <v>211</v>
      </c>
      <c r="I3143">
        <v>20230209</v>
      </c>
    </row>
    <row r="3144" spans="1:9" x14ac:dyDescent="0.35">
      <c r="A3144" t="s">
        <v>8559</v>
      </c>
      <c r="B3144" t="s">
        <v>4505</v>
      </c>
      <c r="C3144">
        <v>4974626</v>
      </c>
      <c r="D3144" s="1"/>
      <c r="E3144" s="1"/>
      <c r="F3144" s="1"/>
      <c r="G3144" t="s">
        <v>760</v>
      </c>
      <c r="H3144" t="s">
        <v>213</v>
      </c>
      <c r="I3144">
        <v>20230909</v>
      </c>
    </row>
    <row r="3145" spans="1:9" x14ac:dyDescent="0.35">
      <c r="A3145" t="s">
        <v>8560</v>
      </c>
      <c r="B3145" t="s">
        <v>4506</v>
      </c>
      <c r="C3145">
        <v>4836800</v>
      </c>
      <c r="D3145" s="1"/>
      <c r="E3145" s="1"/>
      <c r="F3145" s="1"/>
      <c r="G3145" t="s">
        <v>760</v>
      </c>
      <c r="H3145" t="s">
        <v>211</v>
      </c>
      <c r="I3145">
        <v>20230209</v>
      </c>
    </row>
    <row r="3146" spans="1:9" x14ac:dyDescent="0.35">
      <c r="A3146" t="s">
        <v>4507</v>
      </c>
      <c r="B3146" t="s">
        <v>4508</v>
      </c>
      <c r="C3146">
        <v>4840275</v>
      </c>
      <c r="D3146" s="1"/>
      <c r="E3146" s="1"/>
      <c r="F3146" s="1"/>
      <c r="G3146" t="s">
        <v>210</v>
      </c>
      <c r="H3146" t="s">
        <v>320</v>
      </c>
      <c r="I3146">
        <v>20230209</v>
      </c>
    </row>
    <row r="3147" spans="1:9" x14ac:dyDescent="0.35">
      <c r="A3147" t="s">
        <v>4509</v>
      </c>
      <c r="B3147" t="s">
        <v>4510</v>
      </c>
      <c r="C3147">
        <v>4234967</v>
      </c>
      <c r="D3147" s="1"/>
      <c r="E3147" s="1"/>
      <c r="F3147" s="1"/>
      <c r="G3147" t="s">
        <v>760</v>
      </c>
      <c r="H3147" t="s">
        <v>217</v>
      </c>
      <c r="I3147">
        <v>20230209</v>
      </c>
    </row>
    <row r="3148" spans="1:9" x14ac:dyDescent="0.35">
      <c r="A3148" t="s">
        <v>10089</v>
      </c>
      <c r="B3148" t="s">
        <v>4511</v>
      </c>
      <c r="C3148">
        <v>4955293</v>
      </c>
      <c r="D3148" s="1"/>
      <c r="E3148" s="1"/>
      <c r="F3148" s="1"/>
      <c r="G3148" t="s">
        <v>760</v>
      </c>
      <c r="H3148" t="s">
        <v>444</v>
      </c>
      <c r="I3148">
        <v>20230209</v>
      </c>
    </row>
    <row r="3149" spans="1:9" x14ac:dyDescent="0.35">
      <c r="A3149" t="s">
        <v>8561</v>
      </c>
      <c r="B3149" t="s">
        <v>4513</v>
      </c>
      <c r="C3149">
        <v>4957909</v>
      </c>
      <c r="D3149" s="1"/>
      <c r="E3149" s="1"/>
      <c r="F3149" s="1"/>
      <c r="G3149" t="s">
        <v>760</v>
      </c>
      <c r="H3149" t="s">
        <v>211</v>
      </c>
      <c r="I3149">
        <v>20230909</v>
      </c>
    </row>
    <row r="3150" spans="1:9" x14ac:dyDescent="0.35">
      <c r="A3150" t="s">
        <v>10090</v>
      </c>
      <c r="B3150" t="s">
        <v>4514</v>
      </c>
      <c r="C3150">
        <v>4957059</v>
      </c>
      <c r="D3150" s="1"/>
      <c r="E3150" s="1"/>
      <c r="F3150" s="1"/>
      <c r="G3150" t="s">
        <v>760</v>
      </c>
      <c r="H3150" t="s">
        <v>217</v>
      </c>
      <c r="I3150">
        <v>20230309</v>
      </c>
    </row>
    <row r="3151" spans="1:9" x14ac:dyDescent="0.35">
      <c r="A3151" t="s">
        <v>4515</v>
      </c>
      <c r="B3151" t="s">
        <v>4516</v>
      </c>
      <c r="C3151">
        <v>4974689</v>
      </c>
      <c r="D3151" s="1"/>
      <c r="E3151" s="1"/>
      <c r="F3151" s="1"/>
      <c r="G3151" t="s">
        <v>760</v>
      </c>
      <c r="H3151" t="s">
        <v>232</v>
      </c>
      <c r="I3151">
        <v>20230909</v>
      </c>
    </row>
    <row r="3152" spans="1:9" x14ac:dyDescent="0.35">
      <c r="A3152" t="s">
        <v>8562</v>
      </c>
      <c r="B3152" t="s">
        <v>4517</v>
      </c>
      <c r="C3152">
        <v>4974689</v>
      </c>
      <c r="D3152" s="1"/>
      <c r="E3152" s="1"/>
      <c r="F3152" s="1"/>
      <c r="G3152" t="s">
        <v>760</v>
      </c>
      <c r="H3152" t="s">
        <v>232</v>
      </c>
      <c r="I3152">
        <v>20230909</v>
      </c>
    </row>
    <row r="3153" spans="1:9" x14ac:dyDescent="0.35">
      <c r="A3153" t="s">
        <v>10091</v>
      </c>
      <c r="B3153" t="s">
        <v>4518</v>
      </c>
      <c r="C3153">
        <v>4230284</v>
      </c>
      <c r="D3153" s="1"/>
      <c r="E3153" s="1"/>
      <c r="F3153" s="1"/>
      <c r="G3153" t="s">
        <v>760</v>
      </c>
      <c r="H3153" t="s">
        <v>217</v>
      </c>
      <c r="I3153">
        <v>20230209</v>
      </c>
    </row>
    <row r="3154" spans="1:9" x14ac:dyDescent="0.35">
      <c r="A3154" t="s">
        <v>4519</v>
      </c>
      <c r="B3154" t="s">
        <v>4520</v>
      </c>
      <c r="C3154">
        <v>4230322</v>
      </c>
      <c r="D3154" s="1"/>
      <c r="E3154" s="1"/>
      <c r="F3154" s="1"/>
      <c r="G3154" t="s">
        <v>760</v>
      </c>
      <c r="H3154" t="s">
        <v>223</v>
      </c>
      <c r="I3154">
        <v>20230209</v>
      </c>
    </row>
    <row r="3155" spans="1:9" x14ac:dyDescent="0.35">
      <c r="A3155" t="s">
        <v>4521</v>
      </c>
      <c r="B3155" t="s">
        <v>4522</v>
      </c>
      <c r="C3155">
        <v>4957909</v>
      </c>
      <c r="D3155" s="1"/>
      <c r="E3155" s="1"/>
      <c r="F3155" s="1"/>
      <c r="G3155" t="s">
        <v>760</v>
      </c>
      <c r="H3155" t="s">
        <v>223</v>
      </c>
      <c r="I3155">
        <v>20230209</v>
      </c>
    </row>
    <row r="3156" spans="1:9" x14ac:dyDescent="0.35">
      <c r="A3156" t="s">
        <v>4523</v>
      </c>
      <c r="B3156" t="s">
        <v>4524</v>
      </c>
      <c r="C3156">
        <v>4974560</v>
      </c>
      <c r="D3156" s="1"/>
      <c r="E3156" s="1"/>
      <c r="F3156" s="1"/>
      <c r="G3156" t="s">
        <v>760</v>
      </c>
      <c r="H3156" t="s">
        <v>217</v>
      </c>
      <c r="I3156">
        <v>20230209</v>
      </c>
    </row>
    <row r="3157" spans="1:9" x14ac:dyDescent="0.35">
      <c r="A3157" t="s">
        <v>4525</v>
      </c>
      <c r="B3157" t="s">
        <v>1841</v>
      </c>
      <c r="C3157">
        <v>4974560</v>
      </c>
      <c r="D3157" s="1"/>
      <c r="E3157" s="1"/>
      <c r="F3157" s="1"/>
      <c r="G3157" t="s">
        <v>760</v>
      </c>
      <c r="H3157" t="s">
        <v>215</v>
      </c>
      <c r="I3157">
        <v>20230209</v>
      </c>
    </row>
    <row r="3158" spans="1:9" x14ac:dyDescent="0.35">
      <c r="A3158" t="s">
        <v>4526</v>
      </c>
      <c r="B3158" t="s">
        <v>4527</v>
      </c>
      <c r="C3158">
        <v>4836800</v>
      </c>
      <c r="D3158" s="1"/>
      <c r="E3158" s="1"/>
      <c r="F3158" s="1"/>
      <c r="G3158" t="s">
        <v>760</v>
      </c>
      <c r="H3158" t="s">
        <v>223</v>
      </c>
      <c r="I3158">
        <v>20230909</v>
      </c>
    </row>
    <row r="3159" spans="1:9" x14ac:dyDescent="0.35">
      <c r="A3159" t="s">
        <v>4528</v>
      </c>
      <c r="B3159" t="s">
        <v>4529</v>
      </c>
      <c r="C3159">
        <v>4695598</v>
      </c>
      <c r="D3159" s="1"/>
      <c r="E3159" s="1"/>
      <c r="F3159" s="1"/>
      <c r="G3159" t="s">
        <v>760</v>
      </c>
      <c r="H3159" t="s">
        <v>530</v>
      </c>
      <c r="I3159">
        <v>20230209</v>
      </c>
    </row>
    <row r="3160" spans="1:9" x14ac:dyDescent="0.35">
      <c r="A3160" t="s">
        <v>4530</v>
      </c>
      <c r="B3160" t="s">
        <v>4531</v>
      </c>
      <c r="C3160">
        <v>4974560</v>
      </c>
      <c r="D3160" s="1"/>
      <c r="E3160" s="1"/>
      <c r="F3160" s="1"/>
      <c r="G3160" t="s">
        <v>760</v>
      </c>
      <c r="H3160" t="s">
        <v>217</v>
      </c>
      <c r="I3160">
        <v>20230209</v>
      </c>
    </row>
    <row r="3161" spans="1:9" x14ac:dyDescent="0.35">
      <c r="A3161" t="s">
        <v>4532</v>
      </c>
      <c r="B3161" t="s">
        <v>4533</v>
      </c>
      <c r="C3161">
        <v>4957022</v>
      </c>
      <c r="D3161" s="1"/>
      <c r="E3161" s="1"/>
      <c r="F3161" s="1"/>
      <c r="G3161" t="s">
        <v>210</v>
      </c>
      <c r="H3161" t="s">
        <v>217</v>
      </c>
      <c r="I3161">
        <v>20230209</v>
      </c>
    </row>
    <row r="3162" spans="1:9" x14ac:dyDescent="0.35">
      <c r="A3162" t="s">
        <v>10092</v>
      </c>
      <c r="B3162" t="s">
        <v>4534</v>
      </c>
      <c r="C3162">
        <v>4230322</v>
      </c>
      <c r="D3162" s="1"/>
      <c r="E3162" s="1"/>
      <c r="F3162" s="1"/>
      <c r="G3162" t="s">
        <v>760</v>
      </c>
      <c r="H3162" t="s">
        <v>223</v>
      </c>
      <c r="I3162">
        <v>20230209</v>
      </c>
    </row>
    <row r="3163" spans="1:9" x14ac:dyDescent="0.35">
      <c r="A3163" t="s">
        <v>10093</v>
      </c>
      <c r="B3163" t="s">
        <v>4535</v>
      </c>
      <c r="C3163">
        <v>4840275</v>
      </c>
      <c r="D3163" s="1"/>
      <c r="E3163" s="1"/>
      <c r="F3163" s="1"/>
      <c r="G3163" t="s">
        <v>760</v>
      </c>
      <c r="H3163" t="s">
        <v>217</v>
      </c>
      <c r="I3163">
        <v>20230209</v>
      </c>
    </row>
    <row r="3164" spans="1:9" x14ac:dyDescent="0.35">
      <c r="A3164" t="s">
        <v>10094</v>
      </c>
      <c r="B3164" t="s">
        <v>4536</v>
      </c>
      <c r="C3164">
        <v>4974622</v>
      </c>
      <c r="D3164" s="1"/>
      <c r="E3164" s="1"/>
      <c r="F3164" s="1"/>
      <c r="G3164" t="s">
        <v>210</v>
      </c>
      <c r="H3164" t="s">
        <v>211</v>
      </c>
      <c r="I3164">
        <v>20230209</v>
      </c>
    </row>
    <row r="3165" spans="1:9" x14ac:dyDescent="0.35">
      <c r="A3165" t="s">
        <v>10095</v>
      </c>
      <c r="B3165" t="s">
        <v>4537</v>
      </c>
      <c r="C3165">
        <v>4899990</v>
      </c>
      <c r="D3165" s="1"/>
      <c r="E3165" s="1"/>
      <c r="F3165" s="1"/>
      <c r="G3165" t="s">
        <v>760</v>
      </c>
      <c r="H3165" t="s">
        <v>223</v>
      </c>
      <c r="I3165">
        <v>20230209</v>
      </c>
    </row>
    <row r="3166" spans="1:9" x14ac:dyDescent="0.35">
      <c r="A3166" t="s">
        <v>10096</v>
      </c>
      <c r="B3166" t="s">
        <v>4538</v>
      </c>
      <c r="C3166">
        <v>4834098</v>
      </c>
      <c r="D3166" s="1"/>
      <c r="E3166" s="1"/>
      <c r="F3166" s="1"/>
      <c r="G3166" t="s">
        <v>760</v>
      </c>
      <c r="H3166" t="s">
        <v>213</v>
      </c>
      <c r="I3166">
        <v>20230209</v>
      </c>
    </row>
    <row r="3167" spans="1:9" x14ac:dyDescent="0.35">
      <c r="A3167" t="s">
        <v>8563</v>
      </c>
      <c r="B3167" t="s">
        <v>4539</v>
      </c>
      <c r="C3167">
        <v>4974560</v>
      </c>
      <c r="D3167" s="1"/>
      <c r="E3167" s="1"/>
      <c r="F3167" s="1"/>
      <c r="G3167" t="s">
        <v>760</v>
      </c>
      <c r="H3167" t="s">
        <v>217</v>
      </c>
      <c r="I3167">
        <v>20230209</v>
      </c>
    </row>
    <row r="3168" spans="1:9" x14ac:dyDescent="0.35">
      <c r="A3168" t="s">
        <v>10097</v>
      </c>
      <c r="B3168" t="s">
        <v>4540</v>
      </c>
      <c r="C3168">
        <v>4974663</v>
      </c>
      <c r="D3168" s="1"/>
      <c r="E3168" s="1"/>
      <c r="F3168" s="1"/>
      <c r="G3168" t="s">
        <v>760</v>
      </c>
      <c r="H3168" t="s">
        <v>444</v>
      </c>
      <c r="I3168">
        <v>20230209</v>
      </c>
    </row>
    <row r="3169" spans="1:9" x14ac:dyDescent="0.35">
      <c r="A3169" t="s">
        <v>10098</v>
      </c>
      <c r="B3169" t="s">
        <v>4541</v>
      </c>
      <c r="C3169">
        <v>4955293</v>
      </c>
      <c r="D3169" s="1"/>
      <c r="E3169" s="1"/>
      <c r="F3169" s="1"/>
      <c r="G3169" t="s">
        <v>760</v>
      </c>
      <c r="H3169" t="s">
        <v>215</v>
      </c>
      <c r="I3169">
        <v>20230209</v>
      </c>
    </row>
    <row r="3170" spans="1:9" x14ac:dyDescent="0.35">
      <c r="A3170" t="s">
        <v>8564</v>
      </c>
      <c r="B3170" t="s">
        <v>4542</v>
      </c>
      <c r="C3170">
        <v>4230492</v>
      </c>
      <c r="D3170" s="1"/>
      <c r="E3170" s="1"/>
      <c r="F3170" s="1"/>
      <c r="G3170" t="s">
        <v>760</v>
      </c>
      <c r="H3170" t="s">
        <v>215</v>
      </c>
      <c r="I3170">
        <v>20230209</v>
      </c>
    </row>
    <row r="3171" spans="1:9" x14ac:dyDescent="0.35">
      <c r="A3171" t="s">
        <v>10099</v>
      </c>
      <c r="B3171" t="s">
        <v>4543</v>
      </c>
      <c r="C3171">
        <v>4974656</v>
      </c>
      <c r="D3171" s="1"/>
      <c r="E3171" s="1"/>
      <c r="F3171" s="1"/>
      <c r="G3171" t="s">
        <v>760</v>
      </c>
      <c r="H3171" t="s">
        <v>215</v>
      </c>
      <c r="I3171">
        <v>20230209</v>
      </c>
    </row>
    <row r="3172" spans="1:9" x14ac:dyDescent="0.35">
      <c r="A3172" t="s">
        <v>10100</v>
      </c>
      <c r="B3172" t="s">
        <v>4544</v>
      </c>
      <c r="C3172">
        <v>4230322</v>
      </c>
      <c r="D3172" s="1"/>
      <c r="E3172" s="1"/>
      <c r="F3172" s="1"/>
      <c r="G3172" t="s">
        <v>760</v>
      </c>
      <c r="H3172" t="s">
        <v>223</v>
      </c>
      <c r="I3172">
        <v>20230209</v>
      </c>
    </row>
    <row r="3173" spans="1:9" x14ac:dyDescent="0.35">
      <c r="A3173" t="s">
        <v>8565</v>
      </c>
      <c r="B3173" t="s">
        <v>4545</v>
      </c>
      <c r="C3173">
        <v>4849909</v>
      </c>
      <c r="D3173" s="1"/>
      <c r="E3173" s="1"/>
      <c r="F3173" s="1"/>
      <c r="G3173" t="s">
        <v>760</v>
      </c>
      <c r="H3173" t="s">
        <v>211</v>
      </c>
      <c r="I3173">
        <v>20230209</v>
      </c>
    </row>
    <row r="3174" spans="1:9" x14ac:dyDescent="0.35">
      <c r="A3174" t="s">
        <v>8566</v>
      </c>
      <c r="B3174" t="s">
        <v>4546</v>
      </c>
      <c r="C3174">
        <v>4972822</v>
      </c>
      <c r="D3174" s="1"/>
      <c r="E3174" s="1"/>
      <c r="F3174" s="1"/>
      <c r="G3174" t="s">
        <v>760</v>
      </c>
      <c r="H3174" t="s">
        <v>530</v>
      </c>
      <c r="I3174">
        <v>20230209</v>
      </c>
    </row>
    <row r="3175" spans="1:9" x14ac:dyDescent="0.35">
      <c r="A3175" t="s">
        <v>8567</v>
      </c>
      <c r="B3175" t="s">
        <v>4547</v>
      </c>
      <c r="C3175">
        <v>4957909</v>
      </c>
      <c r="D3175" s="1"/>
      <c r="E3175" s="1"/>
      <c r="F3175" s="1"/>
      <c r="G3175" t="s">
        <v>760</v>
      </c>
      <c r="H3175" t="s">
        <v>223</v>
      </c>
      <c r="I3175">
        <v>20230209</v>
      </c>
    </row>
    <row r="3176" spans="1:9" x14ac:dyDescent="0.35">
      <c r="A3176" t="s">
        <v>10101</v>
      </c>
      <c r="B3176" t="s">
        <v>4548</v>
      </c>
      <c r="C3176">
        <v>4836728</v>
      </c>
      <c r="D3176" s="1"/>
      <c r="E3176" s="1"/>
      <c r="F3176" s="1"/>
      <c r="G3176" t="s">
        <v>760</v>
      </c>
      <c r="H3176" t="s">
        <v>232</v>
      </c>
      <c r="I3176">
        <v>20230909</v>
      </c>
    </row>
    <row r="3177" spans="1:9" x14ac:dyDescent="0.35">
      <c r="A3177" t="s">
        <v>10102</v>
      </c>
      <c r="B3177" t="s">
        <v>4549</v>
      </c>
      <c r="C3177">
        <v>4957065</v>
      </c>
      <c r="D3177" s="1"/>
      <c r="E3177" s="1"/>
      <c r="F3177" s="1"/>
      <c r="G3177" t="s">
        <v>760</v>
      </c>
      <c r="H3177" t="s">
        <v>211</v>
      </c>
      <c r="I3177">
        <v>20230209</v>
      </c>
    </row>
    <row r="3178" spans="1:9" x14ac:dyDescent="0.35">
      <c r="A3178" t="s">
        <v>4550</v>
      </c>
      <c r="B3178" t="s">
        <v>4551</v>
      </c>
      <c r="C3178">
        <v>4974656</v>
      </c>
      <c r="D3178" s="1"/>
      <c r="E3178" s="1"/>
      <c r="F3178" s="1"/>
      <c r="G3178" t="s">
        <v>760</v>
      </c>
      <c r="H3178" t="s">
        <v>215</v>
      </c>
      <c r="I3178">
        <v>20230209</v>
      </c>
    </row>
    <row r="3179" spans="1:9" x14ac:dyDescent="0.35">
      <c r="A3179" t="s">
        <v>8568</v>
      </c>
      <c r="B3179" t="s">
        <v>4552</v>
      </c>
      <c r="C3179">
        <v>4974608</v>
      </c>
      <c r="D3179" s="1"/>
      <c r="E3179" s="1"/>
      <c r="F3179" s="1"/>
      <c r="G3179" t="s">
        <v>760</v>
      </c>
      <c r="H3179" t="s">
        <v>232</v>
      </c>
      <c r="I3179">
        <v>20230209</v>
      </c>
    </row>
    <row r="3180" spans="1:9" x14ac:dyDescent="0.35">
      <c r="A3180" t="s">
        <v>8569</v>
      </c>
      <c r="B3180" t="s">
        <v>4553</v>
      </c>
      <c r="C3180">
        <v>4230322</v>
      </c>
      <c r="D3180" s="1"/>
      <c r="E3180" s="1"/>
      <c r="F3180" s="1"/>
      <c r="G3180" t="s">
        <v>760</v>
      </c>
      <c r="H3180" t="s">
        <v>211</v>
      </c>
      <c r="I3180">
        <v>20230209</v>
      </c>
    </row>
    <row r="3181" spans="1:9" x14ac:dyDescent="0.35">
      <c r="A3181" t="s">
        <v>8570</v>
      </c>
      <c r="B3181" t="s">
        <v>4554</v>
      </c>
      <c r="C3181">
        <v>4974663</v>
      </c>
      <c r="D3181" s="1"/>
      <c r="E3181" s="1"/>
      <c r="F3181" s="1"/>
      <c r="G3181" t="s">
        <v>760</v>
      </c>
      <c r="H3181" t="s">
        <v>211</v>
      </c>
      <c r="I3181">
        <v>20230209</v>
      </c>
    </row>
    <row r="3182" spans="1:9" x14ac:dyDescent="0.35">
      <c r="A3182" t="s">
        <v>4555</v>
      </c>
      <c r="B3182" t="s">
        <v>4556</v>
      </c>
      <c r="C3182">
        <v>4230322</v>
      </c>
      <c r="D3182" s="1"/>
      <c r="E3182" s="1"/>
      <c r="F3182" s="1"/>
      <c r="G3182" t="s">
        <v>760</v>
      </c>
      <c r="H3182" t="s">
        <v>211</v>
      </c>
      <c r="I3182">
        <v>20230209</v>
      </c>
    </row>
    <row r="3183" spans="1:9" x14ac:dyDescent="0.35">
      <c r="A3183" t="s">
        <v>4557</v>
      </c>
      <c r="B3183" t="s">
        <v>4558</v>
      </c>
      <c r="C3183">
        <v>4230284</v>
      </c>
      <c r="D3183" s="1"/>
      <c r="E3183" s="1"/>
      <c r="F3183" s="1"/>
      <c r="G3183" t="s">
        <v>760</v>
      </c>
      <c r="H3183" t="s">
        <v>217</v>
      </c>
      <c r="I3183">
        <v>20230209</v>
      </c>
    </row>
    <row r="3184" spans="1:9" x14ac:dyDescent="0.35">
      <c r="A3184" t="s">
        <v>10103</v>
      </c>
      <c r="B3184" t="s">
        <v>4559</v>
      </c>
      <c r="C3184">
        <v>4974560</v>
      </c>
      <c r="D3184" s="1"/>
      <c r="E3184" s="1"/>
      <c r="F3184" s="1"/>
      <c r="G3184" t="s">
        <v>760</v>
      </c>
      <c r="H3184" t="s">
        <v>290</v>
      </c>
      <c r="I3184">
        <v>20230209</v>
      </c>
    </row>
    <row r="3185" spans="1:9" x14ac:dyDescent="0.35">
      <c r="A3185" t="s">
        <v>10104</v>
      </c>
      <c r="B3185" t="s">
        <v>4560</v>
      </c>
      <c r="C3185">
        <v>4836800</v>
      </c>
      <c r="D3185" s="1"/>
      <c r="E3185" s="1"/>
      <c r="F3185" s="1"/>
      <c r="G3185" t="s">
        <v>760</v>
      </c>
      <c r="H3185" t="s">
        <v>217</v>
      </c>
      <c r="I3185">
        <v>20230909</v>
      </c>
    </row>
    <row r="3186" spans="1:9" x14ac:dyDescent="0.35">
      <c r="A3186" t="s">
        <v>4561</v>
      </c>
      <c r="B3186" t="s">
        <v>4562</v>
      </c>
      <c r="C3186">
        <v>4974638</v>
      </c>
      <c r="D3186" s="1"/>
      <c r="E3186" s="1"/>
      <c r="F3186" s="1"/>
      <c r="G3186" t="s">
        <v>760</v>
      </c>
      <c r="H3186" t="s">
        <v>223</v>
      </c>
      <c r="I3186">
        <v>20230209</v>
      </c>
    </row>
    <row r="3187" spans="1:9" x14ac:dyDescent="0.35">
      <c r="A3187" t="s">
        <v>4563</v>
      </c>
      <c r="B3187" t="s">
        <v>4564</v>
      </c>
      <c r="C3187">
        <v>4974560</v>
      </c>
      <c r="D3187" s="1"/>
      <c r="E3187" s="1"/>
      <c r="F3187" s="1"/>
      <c r="G3187" t="s">
        <v>760</v>
      </c>
      <c r="H3187" t="s">
        <v>223</v>
      </c>
      <c r="I3187">
        <v>20230209</v>
      </c>
    </row>
    <row r="3188" spans="1:9" x14ac:dyDescent="0.35">
      <c r="A3188" t="s">
        <v>8571</v>
      </c>
      <c r="B3188" t="s">
        <v>4565</v>
      </c>
      <c r="C3188">
        <v>4837927</v>
      </c>
      <c r="D3188" s="1"/>
      <c r="E3188" s="1"/>
      <c r="F3188" s="1"/>
      <c r="G3188" t="s">
        <v>760</v>
      </c>
      <c r="H3188" t="s">
        <v>223</v>
      </c>
      <c r="I3188">
        <v>20230209</v>
      </c>
    </row>
    <row r="3189" spans="1:9" x14ac:dyDescent="0.35">
      <c r="A3189" t="s">
        <v>8572</v>
      </c>
      <c r="B3189" t="s">
        <v>4566</v>
      </c>
      <c r="C3189">
        <v>4974553</v>
      </c>
      <c r="D3189" s="1"/>
      <c r="E3189" s="1"/>
      <c r="F3189" s="1"/>
      <c r="G3189" t="s">
        <v>760</v>
      </c>
      <c r="H3189" t="s">
        <v>223</v>
      </c>
      <c r="I3189">
        <v>20230209</v>
      </c>
    </row>
    <row r="3190" spans="1:9" x14ac:dyDescent="0.35">
      <c r="A3190" t="s">
        <v>4567</v>
      </c>
      <c r="B3190" t="s">
        <v>4568</v>
      </c>
      <c r="C3190">
        <v>4836800</v>
      </c>
      <c r="D3190" s="1"/>
      <c r="E3190" s="1"/>
      <c r="F3190" s="1"/>
      <c r="G3190" t="s">
        <v>760</v>
      </c>
      <c r="H3190" t="s">
        <v>223</v>
      </c>
      <c r="I3190">
        <v>20230909</v>
      </c>
    </row>
    <row r="3191" spans="1:9" x14ac:dyDescent="0.35">
      <c r="A3191" t="s">
        <v>8573</v>
      </c>
      <c r="B3191" t="s">
        <v>4569</v>
      </c>
      <c r="C3191">
        <v>4974668</v>
      </c>
      <c r="D3191" s="1"/>
      <c r="E3191" s="1"/>
      <c r="F3191" s="1"/>
      <c r="G3191" t="s">
        <v>760</v>
      </c>
      <c r="H3191" t="s">
        <v>213</v>
      </c>
      <c r="I3191">
        <v>20230209</v>
      </c>
    </row>
    <row r="3192" spans="1:9" x14ac:dyDescent="0.35">
      <c r="A3192" t="s">
        <v>4570</v>
      </c>
      <c r="B3192" t="s">
        <v>4571</v>
      </c>
      <c r="C3192">
        <v>4974668</v>
      </c>
      <c r="D3192" s="1"/>
      <c r="E3192" s="1"/>
      <c r="F3192" s="1"/>
      <c r="G3192" t="s">
        <v>760</v>
      </c>
      <c r="H3192" t="s">
        <v>213</v>
      </c>
      <c r="I3192">
        <v>20230209</v>
      </c>
    </row>
    <row r="3193" spans="1:9" x14ac:dyDescent="0.35">
      <c r="A3193" t="s">
        <v>4572</v>
      </c>
      <c r="B3193" t="s">
        <v>4573</v>
      </c>
      <c r="C3193">
        <v>4974668</v>
      </c>
      <c r="D3193" s="1"/>
      <c r="E3193" s="1"/>
      <c r="F3193" s="1"/>
      <c r="G3193" t="s">
        <v>760</v>
      </c>
      <c r="H3193" t="s">
        <v>213</v>
      </c>
      <c r="I3193">
        <v>20230209</v>
      </c>
    </row>
    <row r="3194" spans="1:9" x14ac:dyDescent="0.35">
      <c r="A3194" t="s">
        <v>10105</v>
      </c>
      <c r="B3194" t="s">
        <v>4574</v>
      </c>
      <c r="C3194">
        <v>4957060</v>
      </c>
      <c r="D3194" s="1"/>
      <c r="E3194" s="1"/>
      <c r="F3194" s="1"/>
      <c r="G3194" t="s">
        <v>760</v>
      </c>
      <c r="H3194" t="s">
        <v>211</v>
      </c>
      <c r="I3194">
        <v>20230909</v>
      </c>
    </row>
    <row r="3195" spans="1:9" x14ac:dyDescent="0.35">
      <c r="A3195" t="s">
        <v>4575</v>
      </c>
      <c r="B3195" t="s">
        <v>4576</v>
      </c>
      <c r="C3195">
        <v>4974668</v>
      </c>
      <c r="D3195" s="1"/>
      <c r="E3195" s="1"/>
      <c r="F3195" s="1"/>
      <c r="G3195" t="s">
        <v>760</v>
      </c>
      <c r="H3195" t="s">
        <v>213</v>
      </c>
      <c r="I3195">
        <v>20230209</v>
      </c>
    </row>
    <row r="3196" spans="1:9" x14ac:dyDescent="0.35">
      <c r="A3196" t="s">
        <v>4577</v>
      </c>
      <c r="B3196" t="s">
        <v>4578</v>
      </c>
      <c r="C3196">
        <v>4230373</v>
      </c>
      <c r="D3196" s="1"/>
      <c r="E3196" s="1"/>
      <c r="F3196" s="1"/>
      <c r="G3196" t="s">
        <v>760</v>
      </c>
      <c r="H3196" t="s">
        <v>211</v>
      </c>
      <c r="I3196">
        <v>20230909</v>
      </c>
    </row>
    <row r="3197" spans="1:9" x14ac:dyDescent="0.35">
      <c r="A3197" t="s">
        <v>4579</v>
      </c>
      <c r="B3197" t="s">
        <v>4580</v>
      </c>
      <c r="C3197">
        <v>4974663</v>
      </c>
      <c r="D3197" s="1"/>
      <c r="E3197" s="1"/>
      <c r="F3197" s="1"/>
      <c r="G3197" t="s">
        <v>760</v>
      </c>
      <c r="H3197" t="s">
        <v>211</v>
      </c>
      <c r="I3197">
        <v>20230209</v>
      </c>
    </row>
    <row r="3198" spans="1:9" x14ac:dyDescent="0.35">
      <c r="A3198" t="s">
        <v>4581</v>
      </c>
      <c r="B3198" t="s">
        <v>4582</v>
      </c>
      <c r="C3198">
        <v>4974622</v>
      </c>
      <c r="D3198" s="1"/>
      <c r="E3198" s="1"/>
      <c r="F3198" s="1"/>
      <c r="G3198" t="s">
        <v>760</v>
      </c>
      <c r="H3198" t="s">
        <v>211</v>
      </c>
      <c r="I3198">
        <v>20230209</v>
      </c>
    </row>
    <row r="3199" spans="1:9" x14ac:dyDescent="0.35">
      <c r="A3199" t="s">
        <v>4583</v>
      </c>
      <c r="B3199" t="s">
        <v>4584</v>
      </c>
      <c r="C3199">
        <v>4974560</v>
      </c>
      <c r="D3199" s="1"/>
      <c r="E3199" s="1"/>
      <c r="F3199" s="1"/>
      <c r="G3199" t="s">
        <v>760</v>
      </c>
      <c r="H3199" t="s">
        <v>217</v>
      </c>
      <c r="I3199">
        <v>20230909</v>
      </c>
    </row>
    <row r="3200" spans="1:9" x14ac:dyDescent="0.35">
      <c r="A3200" t="s">
        <v>4585</v>
      </c>
      <c r="B3200" t="s">
        <v>4586</v>
      </c>
      <c r="C3200">
        <v>4974689</v>
      </c>
      <c r="D3200" s="1"/>
      <c r="E3200" s="1"/>
      <c r="F3200" s="1"/>
      <c r="G3200" t="s">
        <v>760</v>
      </c>
      <c r="H3200" t="s">
        <v>232</v>
      </c>
      <c r="I3200">
        <v>20230909</v>
      </c>
    </row>
    <row r="3201" spans="1:9" x14ac:dyDescent="0.35">
      <c r="A3201" t="s">
        <v>8574</v>
      </c>
      <c r="B3201" t="s">
        <v>4587</v>
      </c>
      <c r="C3201">
        <v>4230284</v>
      </c>
      <c r="D3201" s="1"/>
      <c r="E3201" s="1"/>
      <c r="F3201" s="1"/>
      <c r="G3201" t="s">
        <v>760</v>
      </c>
      <c r="H3201" t="s">
        <v>217</v>
      </c>
      <c r="I3201">
        <v>20230909</v>
      </c>
    </row>
    <row r="3202" spans="1:9" x14ac:dyDescent="0.35">
      <c r="A3202" t="s">
        <v>4588</v>
      </c>
      <c r="B3202" t="s">
        <v>4589</v>
      </c>
      <c r="C3202">
        <v>4974626</v>
      </c>
      <c r="D3202" s="1"/>
      <c r="E3202" s="1"/>
      <c r="F3202" s="1"/>
      <c r="G3202" t="s">
        <v>760</v>
      </c>
      <c r="H3202" t="s">
        <v>213</v>
      </c>
      <c r="I3202">
        <v>20230209</v>
      </c>
    </row>
    <row r="3203" spans="1:9" x14ac:dyDescent="0.35">
      <c r="A3203" t="s">
        <v>8575</v>
      </c>
      <c r="B3203" t="s">
        <v>4590</v>
      </c>
      <c r="C3203">
        <v>4957022</v>
      </c>
      <c r="D3203" s="1"/>
      <c r="E3203" s="1"/>
      <c r="F3203" s="1"/>
      <c r="G3203" t="s">
        <v>210</v>
      </c>
      <c r="H3203" t="s">
        <v>230</v>
      </c>
      <c r="I3203">
        <v>20230209</v>
      </c>
    </row>
    <row r="3204" spans="1:9" x14ac:dyDescent="0.35">
      <c r="A3204" t="s">
        <v>4591</v>
      </c>
      <c r="B3204" t="s">
        <v>4592</v>
      </c>
      <c r="C3204">
        <v>4848683</v>
      </c>
      <c r="D3204" s="1"/>
      <c r="E3204" s="1"/>
      <c r="F3204" s="1"/>
      <c r="G3204" t="s">
        <v>210</v>
      </c>
      <c r="H3204" t="s">
        <v>213</v>
      </c>
      <c r="I3204">
        <v>20230909</v>
      </c>
    </row>
    <row r="3205" spans="1:9" x14ac:dyDescent="0.35">
      <c r="A3205" t="s">
        <v>4593</v>
      </c>
      <c r="B3205" t="s">
        <v>10833</v>
      </c>
      <c r="C3205">
        <v>4834925</v>
      </c>
      <c r="D3205" s="1"/>
      <c r="E3205" s="1"/>
      <c r="F3205" s="1"/>
      <c r="G3205" t="s">
        <v>760</v>
      </c>
      <c r="H3205" t="s">
        <v>215</v>
      </c>
      <c r="I3205">
        <v>20230209</v>
      </c>
    </row>
    <row r="3206" spans="1:9" x14ac:dyDescent="0.35">
      <c r="A3206" t="s">
        <v>4594</v>
      </c>
      <c r="B3206" t="s">
        <v>4595</v>
      </c>
      <c r="C3206">
        <v>4957909</v>
      </c>
      <c r="D3206" s="1"/>
      <c r="E3206" s="1"/>
      <c r="F3206" s="1"/>
      <c r="G3206" t="s">
        <v>760</v>
      </c>
      <c r="H3206" t="s">
        <v>211</v>
      </c>
      <c r="I3206">
        <v>20230209</v>
      </c>
    </row>
    <row r="3207" spans="1:9" x14ac:dyDescent="0.35">
      <c r="A3207" t="s">
        <v>8576</v>
      </c>
      <c r="B3207" t="s">
        <v>4596</v>
      </c>
      <c r="C3207">
        <v>4726624</v>
      </c>
      <c r="D3207" s="1"/>
      <c r="E3207" s="1"/>
      <c r="F3207" s="1"/>
      <c r="G3207" t="s">
        <v>210</v>
      </c>
      <c r="H3207" t="s">
        <v>320</v>
      </c>
      <c r="I3207">
        <v>20230209</v>
      </c>
    </row>
    <row r="3208" spans="1:9" x14ac:dyDescent="0.35">
      <c r="A3208" t="s">
        <v>10106</v>
      </c>
      <c r="B3208" t="s">
        <v>4597</v>
      </c>
      <c r="C3208">
        <v>4230322</v>
      </c>
      <c r="D3208" s="1"/>
      <c r="E3208" s="1"/>
      <c r="F3208" s="1"/>
      <c r="G3208" t="s">
        <v>760</v>
      </c>
      <c r="H3208" t="s">
        <v>223</v>
      </c>
      <c r="I3208">
        <v>20230209</v>
      </c>
    </row>
    <row r="3209" spans="1:9" x14ac:dyDescent="0.35">
      <c r="A3209" t="s">
        <v>10107</v>
      </c>
      <c r="B3209" t="s">
        <v>4598</v>
      </c>
      <c r="C3209">
        <v>4957038</v>
      </c>
      <c r="D3209" s="1"/>
      <c r="E3209" s="1"/>
      <c r="F3209" s="1"/>
      <c r="G3209" t="s">
        <v>760</v>
      </c>
      <c r="H3209" t="s">
        <v>223</v>
      </c>
      <c r="I3209">
        <v>20230909</v>
      </c>
    </row>
    <row r="3210" spans="1:9" x14ac:dyDescent="0.35">
      <c r="A3210" t="s">
        <v>10108</v>
      </c>
      <c r="B3210" t="s">
        <v>4599</v>
      </c>
      <c r="C3210">
        <v>4974560</v>
      </c>
      <c r="D3210" s="1"/>
      <c r="E3210" s="1"/>
      <c r="F3210" s="1"/>
      <c r="G3210" t="s">
        <v>760</v>
      </c>
      <c r="H3210" t="s">
        <v>217</v>
      </c>
      <c r="I3210">
        <v>20230209</v>
      </c>
    </row>
    <row r="3211" spans="1:9" x14ac:dyDescent="0.35">
      <c r="A3211" t="s">
        <v>8577</v>
      </c>
      <c r="B3211" t="s">
        <v>4600</v>
      </c>
      <c r="C3211">
        <v>4957909</v>
      </c>
      <c r="D3211" s="1"/>
      <c r="E3211" s="1"/>
      <c r="F3211" s="1"/>
      <c r="G3211" t="s">
        <v>760</v>
      </c>
      <c r="H3211" t="s">
        <v>217</v>
      </c>
      <c r="I3211">
        <v>20230209</v>
      </c>
    </row>
    <row r="3212" spans="1:9" x14ac:dyDescent="0.35">
      <c r="A3212" t="s">
        <v>10109</v>
      </c>
      <c r="B3212" t="s">
        <v>4601</v>
      </c>
      <c r="C3212">
        <v>4957072</v>
      </c>
      <c r="D3212" s="1"/>
      <c r="E3212" s="1"/>
      <c r="F3212" s="1"/>
      <c r="G3212" t="s">
        <v>760</v>
      </c>
      <c r="H3212" t="s">
        <v>211</v>
      </c>
      <c r="I3212">
        <v>20230209</v>
      </c>
    </row>
    <row r="3213" spans="1:9" x14ac:dyDescent="0.35">
      <c r="A3213" t="s">
        <v>8578</v>
      </c>
      <c r="B3213" t="s">
        <v>4602</v>
      </c>
      <c r="C3213">
        <v>4974624</v>
      </c>
      <c r="D3213" s="1"/>
      <c r="E3213" s="1"/>
      <c r="F3213" s="1"/>
      <c r="G3213" t="s">
        <v>760</v>
      </c>
      <c r="H3213" t="s">
        <v>211</v>
      </c>
      <c r="I3213">
        <v>20230209</v>
      </c>
    </row>
    <row r="3214" spans="1:9" x14ac:dyDescent="0.35">
      <c r="A3214" t="s">
        <v>8579</v>
      </c>
      <c r="B3214" t="s">
        <v>4603</v>
      </c>
      <c r="C3214">
        <v>4957038</v>
      </c>
      <c r="D3214" s="1"/>
      <c r="E3214" s="1"/>
      <c r="F3214" s="1"/>
      <c r="G3214" t="s">
        <v>760</v>
      </c>
      <c r="H3214" t="s">
        <v>223</v>
      </c>
      <c r="I3214">
        <v>20230909</v>
      </c>
    </row>
    <row r="3215" spans="1:9" x14ac:dyDescent="0.35">
      <c r="A3215" t="s">
        <v>4604</v>
      </c>
      <c r="B3215" t="s">
        <v>4605</v>
      </c>
      <c r="C3215">
        <v>4974626</v>
      </c>
      <c r="D3215" s="1"/>
      <c r="E3215" s="1"/>
      <c r="F3215" s="1"/>
      <c r="G3215" t="s">
        <v>760</v>
      </c>
      <c r="H3215" t="s">
        <v>217</v>
      </c>
      <c r="I3215">
        <v>20230909</v>
      </c>
    </row>
    <row r="3216" spans="1:9" x14ac:dyDescent="0.35">
      <c r="A3216" t="s">
        <v>8580</v>
      </c>
      <c r="B3216" t="s">
        <v>446</v>
      </c>
      <c r="C3216">
        <v>4974560</v>
      </c>
      <c r="D3216" s="1"/>
      <c r="E3216" s="1"/>
      <c r="F3216" s="1"/>
      <c r="G3216" t="s">
        <v>760</v>
      </c>
      <c r="H3216" t="s">
        <v>217</v>
      </c>
      <c r="I3216">
        <v>20230909</v>
      </c>
    </row>
    <row r="3217" spans="1:9" x14ac:dyDescent="0.35">
      <c r="A3217" t="s">
        <v>8581</v>
      </c>
      <c r="B3217" t="s">
        <v>4606</v>
      </c>
      <c r="C3217">
        <v>4230384</v>
      </c>
      <c r="D3217" s="1"/>
      <c r="E3217" s="1"/>
      <c r="F3217" s="1"/>
      <c r="G3217" t="s">
        <v>760</v>
      </c>
      <c r="H3217" t="s">
        <v>223</v>
      </c>
      <c r="I3217">
        <v>20230209</v>
      </c>
    </row>
    <row r="3218" spans="1:9" x14ac:dyDescent="0.35">
      <c r="A3218" t="s">
        <v>4607</v>
      </c>
      <c r="B3218" t="s">
        <v>4608</v>
      </c>
      <c r="C3218">
        <v>4840275</v>
      </c>
      <c r="D3218" s="1"/>
      <c r="E3218" s="1"/>
      <c r="F3218" s="1"/>
      <c r="G3218" t="s">
        <v>760</v>
      </c>
      <c r="H3218" t="s">
        <v>217</v>
      </c>
      <c r="I3218">
        <v>20230909</v>
      </c>
    </row>
    <row r="3219" spans="1:9" x14ac:dyDescent="0.35">
      <c r="A3219" t="s">
        <v>10110</v>
      </c>
      <c r="B3219" t="s">
        <v>4609</v>
      </c>
      <c r="C3219">
        <v>4974588</v>
      </c>
      <c r="D3219" s="1"/>
      <c r="E3219" s="1"/>
      <c r="F3219" s="1"/>
      <c r="G3219" t="s">
        <v>760</v>
      </c>
      <c r="H3219" t="s">
        <v>217</v>
      </c>
      <c r="I3219">
        <v>20230909</v>
      </c>
    </row>
    <row r="3220" spans="1:9" x14ac:dyDescent="0.35">
      <c r="A3220" t="s">
        <v>4610</v>
      </c>
      <c r="B3220" t="s">
        <v>4611</v>
      </c>
      <c r="C3220">
        <v>4955292</v>
      </c>
      <c r="D3220" s="1"/>
      <c r="E3220" s="1"/>
      <c r="F3220" s="1"/>
      <c r="G3220" t="s">
        <v>760</v>
      </c>
      <c r="H3220" t="s">
        <v>213</v>
      </c>
      <c r="I3220">
        <v>20230209</v>
      </c>
    </row>
    <row r="3221" spans="1:9" x14ac:dyDescent="0.35">
      <c r="A3221" t="s">
        <v>4612</v>
      </c>
      <c r="B3221" t="s">
        <v>1163</v>
      </c>
      <c r="C3221">
        <v>4974560</v>
      </c>
      <c r="D3221" s="1"/>
      <c r="E3221" s="1"/>
      <c r="F3221" s="1"/>
      <c r="G3221" t="s">
        <v>760</v>
      </c>
      <c r="H3221" t="s">
        <v>217</v>
      </c>
      <c r="I3221">
        <v>20230909</v>
      </c>
    </row>
    <row r="3222" spans="1:9" x14ac:dyDescent="0.35">
      <c r="A3222" t="s">
        <v>10111</v>
      </c>
      <c r="B3222" t="s">
        <v>4613</v>
      </c>
      <c r="C3222">
        <v>4234969</v>
      </c>
      <c r="D3222" s="1"/>
      <c r="E3222" s="1"/>
      <c r="F3222" s="1"/>
      <c r="G3222" t="s">
        <v>760</v>
      </c>
      <c r="H3222" t="s">
        <v>217</v>
      </c>
      <c r="I3222">
        <v>20230909</v>
      </c>
    </row>
    <row r="3223" spans="1:9" x14ac:dyDescent="0.35">
      <c r="A3223" t="s">
        <v>4614</v>
      </c>
      <c r="B3223" t="s">
        <v>4615</v>
      </c>
      <c r="C3223">
        <v>4974646</v>
      </c>
      <c r="D3223" s="1"/>
      <c r="E3223" s="1"/>
      <c r="F3223" s="1"/>
      <c r="G3223" t="s">
        <v>760</v>
      </c>
      <c r="H3223" t="s">
        <v>217</v>
      </c>
      <c r="I3223">
        <v>20230209</v>
      </c>
    </row>
    <row r="3224" spans="1:9" x14ac:dyDescent="0.35">
      <c r="A3224" t="s">
        <v>8582</v>
      </c>
      <c r="B3224" t="s">
        <v>4616</v>
      </c>
      <c r="C3224">
        <v>4974663</v>
      </c>
      <c r="D3224" s="1"/>
      <c r="E3224" s="1"/>
      <c r="F3224" s="1"/>
      <c r="G3224" t="s">
        <v>760</v>
      </c>
      <c r="H3224" t="s">
        <v>213</v>
      </c>
      <c r="I3224">
        <v>20230209</v>
      </c>
    </row>
    <row r="3225" spans="1:9" x14ac:dyDescent="0.35">
      <c r="A3225" t="s">
        <v>4617</v>
      </c>
      <c r="B3225" t="s">
        <v>4618</v>
      </c>
      <c r="C3225">
        <v>4836800</v>
      </c>
      <c r="D3225" s="1"/>
      <c r="E3225" s="1"/>
      <c r="F3225" s="1"/>
      <c r="G3225" t="s">
        <v>760</v>
      </c>
      <c r="H3225" t="s">
        <v>223</v>
      </c>
      <c r="I3225">
        <v>20230909</v>
      </c>
    </row>
    <row r="3226" spans="1:9" x14ac:dyDescent="0.35">
      <c r="A3226" t="s">
        <v>4619</v>
      </c>
      <c r="B3226" t="s">
        <v>4620</v>
      </c>
      <c r="C3226">
        <v>3383287</v>
      </c>
      <c r="D3226" s="1"/>
      <c r="E3226" s="1"/>
      <c r="F3226" s="1"/>
      <c r="G3226" t="s">
        <v>760</v>
      </c>
      <c r="H3226" t="s">
        <v>211</v>
      </c>
      <c r="I3226">
        <v>20230209</v>
      </c>
    </row>
    <row r="3227" spans="1:9" x14ac:dyDescent="0.35">
      <c r="A3227" t="s">
        <v>8583</v>
      </c>
      <c r="B3227" t="s">
        <v>4621</v>
      </c>
      <c r="C3227">
        <v>4957022</v>
      </c>
      <c r="D3227" s="1"/>
      <c r="E3227" s="1"/>
      <c r="F3227" s="1"/>
      <c r="G3227" t="s">
        <v>210</v>
      </c>
      <c r="H3227" t="s">
        <v>230</v>
      </c>
      <c r="I3227">
        <v>20230209</v>
      </c>
    </row>
    <row r="3228" spans="1:9" x14ac:dyDescent="0.35">
      <c r="A3228" t="s">
        <v>8584</v>
      </c>
      <c r="B3228" t="s">
        <v>3558</v>
      </c>
      <c r="C3228">
        <v>4974602</v>
      </c>
      <c r="D3228" s="1"/>
      <c r="E3228" s="1"/>
      <c r="F3228" s="1"/>
      <c r="G3228" t="s">
        <v>760</v>
      </c>
      <c r="H3228" t="s">
        <v>215</v>
      </c>
      <c r="I3228">
        <v>20230909</v>
      </c>
    </row>
    <row r="3229" spans="1:9" x14ac:dyDescent="0.35">
      <c r="A3229" t="s">
        <v>4622</v>
      </c>
      <c r="B3229" t="s">
        <v>4623</v>
      </c>
      <c r="C3229">
        <v>4849033</v>
      </c>
      <c r="D3229" s="1"/>
      <c r="E3229" s="1"/>
      <c r="F3229" s="1"/>
      <c r="G3229" t="s">
        <v>760</v>
      </c>
      <c r="H3229" t="s">
        <v>217</v>
      </c>
      <c r="I3229">
        <v>20230909</v>
      </c>
    </row>
    <row r="3230" spans="1:9" x14ac:dyDescent="0.35">
      <c r="A3230" t="s">
        <v>10112</v>
      </c>
      <c r="B3230" t="s">
        <v>4624</v>
      </c>
      <c r="C3230">
        <v>4849955</v>
      </c>
      <c r="D3230" s="1"/>
      <c r="E3230" s="1"/>
      <c r="F3230" s="1"/>
      <c r="G3230" t="s">
        <v>760</v>
      </c>
      <c r="H3230" t="s">
        <v>215</v>
      </c>
      <c r="I3230">
        <v>20230909</v>
      </c>
    </row>
    <row r="3231" spans="1:9" x14ac:dyDescent="0.35">
      <c r="A3231" t="s">
        <v>4625</v>
      </c>
      <c r="B3231" t="s">
        <v>4626</v>
      </c>
      <c r="C3231">
        <v>4974692</v>
      </c>
      <c r="D3231" s="1"/>
      <c r="E3231" s="1"/>
      <c r="F3231" s="1"/>
      <c r="G3231" t="s">
        <v>760</v>
      </c>
      <c r="H3231" t="s">
        <v>215</v>
      </c>
      <c r="I3231">
        <v>20230909</v>
      </c>
    </row>
    <row r="3232" spans="1:9" x14ac:dyDescent="0.35">
      <c r="A3232" t="s">
        <v>10113</v>
      </c>
      <c r="B3232" t="s">
        <v>4627</v>
      </c>
      <c r="C3232">
        <v>4974602</v>
      </c>
      <c r="D3232" s="1"/>
      <c r="E3232" s="1"/>
      <c r="F3232" s="1"/>
      <c r="G3232" t="s">
        <v>760</v>
      </c>
      <c r="H3232" t="s">
        <v>215</v>
      </c>
      <c r="I3232">
        <v>20230209</v>
      </c>
    </row>
    <row r="3233" spans="1:9" x14ac:dyDescent="0.35">
      <c r="A3233" t="s">
        <v>4628</v>
      </c>
      <c r="B3233" t="s">
        <v>4629</v>
      </c>
      <c r="C3233">
        <v>4974692</v>
      </c>
      <c r="D3233" s="1"/>
      <c r="E3233" s="1"/>
      <c r="F3233" s="1"/>
      <c r="G3233" t="s">
        <v>210</v>
      </c>
      <c r="H3233" t="s">
        <v>215</v>
      </c>
      <c r="I3233">
        <v>20230909</v>
      </c>
    </row>
    <row r="3234" spans="1:9" x14ac:dyDescent="0.35">
      <c r="A3234" t="s">
        <v>4630</v>
      </c>
      <c r="B3234" t="s">
        <v>4631</v>
      </c>
      <c r="C3234">
        <v>4974602</v>
      </c>
      <c r="D3234" s="1"/>
      <c r="E3234" s="1"/>
      <c r="F3234" s="1"/>
      <c r="G3234" t="s">
        <v>760</v>
      </c>
      <c r="H3234" t="s">
        <v>215</v>
      </c>
      <c r="I3234">
        <v>20230909</v>
      </c>
    </row>
    <row r="3235" spans="1:9" x14ac:dyDescent="0.35">
      <c r="A3235" t="s">
        <v>8585</v>
      </c>
      <c r="B3235" t="s">
        <v>4632</v>
      </c>
      <c r="C3235">
        <v>4974650</v>
      </c>
      <c r="D3235" s="1"/>
      <c r="E3235" s="1"/>
      <c r="F3235" s="1"/>
      <c r="G3235" t="s">
        <v>760</v>
      </c>
      <c r="H3235" t="s">
        <v>215</v>
      </c>
      <c r="I3235">
        <v>20230909</v>
      </c>
    </row>
    <row r="3236" spans="1:9" x14ac:dyDescent="0.35">
      <c r="A3236" t="s">
        <v>4633</v>
      </c>
      <c r="B3236" t="s">
        <v>4634</v>
      </c>
      <c r="C3236">
        <v>4234964</v>
      </c>
      <c r="D3236" s="1"/>
      <c r="E3236" s="1"/>
      <c r="F3236" s="1"/>
      <c r="G3236" t="s">
        <v>760</v>
      </c>
      <c r="H3236" t="s">
        <v>215</v>
      </c>
      <c r="I3236">
        <v>20230909</v>
      </c>
    </row>
    <row r="3237" spans="1:9" x14ac:dyDescent="0.35">
      <c r="A3237" t="s">
        <v>6001</v>
      </c>
      <c r="B3237" t="s">
        <v>4635</v>
      </c>
      <c r="C3237">
        <v>4974650</v>
      </c>
      <c r="D3237" s="1"/>
      <c r="E3237" s="1"/>
      <c r="F3237" s="1"/>
      <c r="G3237" t="s">
        <v>760</v>
      </c>
      <c r="H3237" t="s">
        <v>215</v>
      </c>
      <c r="I3237">
        <v>20230209</v>
      </c>
    </row>
    <row r="3238" spans="1:9" x14ac:dyDescent="0.35">
      <c r="A3238" t="s">
        <v>4636</v>
      </c>
      <c r="B3238" t="s">
        <v>4637</v>
      </c>
      <c r="C3238">
        <v>4234964</v>
      </c>
      <c r="D3238" s="1"/>
      <c r="E3238" s="1"/>
      <c r="F3238" s="1"/>
      <c r="G3238" t="s">
        <v>760</v>
      </c>
      <c r="H3238" t="s">
        <v>215</v>
      </c>
      <c r="I3238">
        <v>20230909</v>
      </c>
    </row>
    <row r="3239" spans="1:9" x14ac:dyDescent="0.35">
      <c r="A3239" t="s">
        <v>4638</v>
      </c>
      <c r="B3239" t="s">
        <v>4639</v>
      </c>
      <c r="C3239">
        <v>4955292</v>
      </c>
      <c r="D3239" s="1"/>
      <c r="E3239" s="1"/>
      <c r="F3239" s="1"/>
      <c r="G3239" t="s">
        <v>760</v>
      </c>
      <c r="H3239" t="s">
        <v>215</v>
      </c>
      <c r="I3239">
        <v>20230909</v>
      </c>
    </row>
    <row r="3240" spans="1:9" x14ac:dyDescent="0.35">
      <c r="A3240" t="s">
        <v>4640</v>
      </c>
      <c r="B3240" t="s">
        <v>4641</v>
      </c>
      <c r="C3240">
        <v>4849955</v>
      </c>
      <c r="D3240" s="1"/>
      <c r="E3240" s="1"/>
      <c r="F3240" s="1"/>
      <c r="G3240" t="s">
        <v>760</v>
      </c>
      <c r="H3240" t="s">
        <v>215</v>
      </c>
      <c r="I3240">
        <v>20230909</v>
      </c>
    </row>
    <row r="3241" spans="1:9" x14ac:dyDescent="0.35">
      <c r="A3241" t="s">
        <v>4642</v>
      </c>
      <c r="B3241" t="s">
        <v>4643</v>
      </c>
      <c r="C3241">
        <v>4234942</v>
      </c>
      <c r="D3241" s="1"/>
      <c r="E3241" s="1"/>
      <c r="F3241" s="1"/>
      <c r="G3241" t="s">
        <v>760</v>
      </c>
      <c r="H3241" t="s">
        <v>211</v>
      </c>
      <c r="I3241">
        <v>20230209</v>
      </c>
    </row>
    <row r="3242" spans="1:9" x14ac:dyDescent="0.35">
      <c r="A3242" t="s">
        <v>4644</v>
      </c>
      <c r="B3242" t="s">
        <v>10865</v>
      </c>
      <c r="C3242">
        <v>4974679</v>
      </c>
      <c r="D3242" s="1"/>
      <c r="E3242" s="1"/>
      <c r="F3242" s="1"/>
      <c r="G3242" t="s">
        <v>760</v>
      </c>
      <c r="H3242" t="s">
        <v>217</v>
      </c>
      <c r="I3242">
        <v>20230909</v>
      </c>
    </row>
    <row r="3243" spans="1:9" x14ac:dyDescent="0.35">
      <c r="A3243" t="s">
        <v>8586</v>
      </c>
      <c r="B3243" t="s">
        <v>4645</v>
      </c>
      <c r="C3243">
        <v>4974552</v>
      </c>
      <c r="D3243" s="1"/>
      <c r="E3243" s="1"/>
      <c r="F3243" s="1"/>
      <c r="G3243" t="s">
        <v>760</v>
      </c>
      <c r="H3243" t="s">
        <v>215</v>
      </c>
      <c r="I3243">
        <v>20230909</v>
      </c>
    </row>
    <row r="3244" spans="1:9" x14ac:dyDescent="0.35">
      <c r="A3244" t="s">
        <v>10114</v>
      </c>
      <c r="B3244" t="s">
        <v>4646</v>
      </c>
      <c r="C3244">
        <v>4974552</v>
      </c>
      <c r="D3244" s="1"/>
      <c r="E3244" s="1"/>
      <c r="F3244" s="1"/>
      <c r="G3244" t="s">
        <v>760</v>
      </c>
      <c r="H3244" t="s">
        <v>217</v>
      </c>
      <c r="I3244">
        <v>20230909</v>
      </c>
    </row>
    <row r="3245" spans="1:9" x14ac:dyDescent="0.35">
      <c r="A3245" t="s">
        <v>10115</v>
      </c>
      <c r="B3245" t="s">
        <v>4647</v>
      </c>
      <c r="C3245">
        <v>4974692</v>
      </c>
      <c r="D3245" s="1"/>
      <c r="E3245" s="1"/>
      <c r="F3245" s="1"/>
      <c r="G3245" t="s">
        <v>760</v>
      </c>
      <c r="H3245" t="s">
        <v>215</v>
      </c>
      <c r="I3245">
        <v>20230909</v>
      </c>
    </row>
    <row r="3246" spans="1:9" x14ac:dyDescent="0.35">
      <c r="A3246" t="s">
        <v>4648</v>
      </c>
      <c r="B3246" t="s">
        <v>4649</v>
      </c>
      <c r="C3246">
        <v>4849033</v>
      </c>
      <c r="D3246" s="1"/>
      <c r="E3246" s="1"/>
      <c r="F3246" s="1"/>
      <c r="G3246" t="s">
        <v>760</v>
      </c>
      <c r="H3246" t="s">
        <v>217</v>
      </c>
      <c r="I3246">
        <v>20230909</v>
      </c>
    </row>
    <row r="3247" spans="1:9" x14ac:dyDescent="0.35">
      <c r="A3247" t="s">
        <v>10116</v>
      </c>
      <c r="B3247" t="s">
        <v>4650</v>
      </c>
      <c r="C3247">
        <v>4974528</v>
      </c>
      <c r="D3247" s="1"/>
      <c r="E3247" s="1"/>
      <c r="F3247" s="1"/>
      <c r="G3247" t="s">
        <v>760</v>
      </c>
      <c r="H3247" t="s">
        <v>215</v>
      </c>
      <c r="I3247">
        <v>20230909</v>
      </c>
    </row>
    <row r="3248" spans="1:9" x14ac:dyDescent="0.35">
      <c r="A3248" t="s">
        <v>10117</v>
      </c>
      <c r="B3248" t="s">
        <v>4651</v>
      </c>
      <c r="C3248">
        <v>4840275</v>
      </c>
      <c r="D3248" s="1"/>
      <c r="E3248" s="1"/>
      <c r="F3248" s="1"/>
      <c r="G3248" t="s">
        <v>760</v>
      </c>
      <c r="H3248" t="s">
        <v>215</v>
      </c>
      <c r="I3248">
        <v>20230909</v>
      </c>
    </row>
    <row r="3249" spans="1:9" x14ac:dyDescent="0.35">
      <c r="A3249" t="s">
        <v>4652</v>
      </c>
      <c r="B3249" t="s">
        <v>4653</v>
      </c>
      <c r="C3249">
        <v>4849022</v>
      </c>
      <c r="D3249" s="1"/>
      <c r="E3249" s="1"/>
      <c r="F3249" s="1"/>
      <c r="G3249" t="s">
        <v>760</v>
      </c>
      <c r="H3249" t="s">
        <v>215</v>
      </c>
      <c r="I3249">
        <v>20230909</v>
      </c>
    </row>
    <row r="3250" spans="1:9" x14ac:dyDescent="0.35">
      <c r="A3250" t="s">
        <v>4654</v>
      </c>
      <c r="B3250" t="s">
        <v>4655</v>
      </c>
      <c r="C3250">
        <v>4974650</v>
      </c>
      <c r="D3250" s="1"/>
      <c r="E3250" s="1"/>
      <c r="F3250" s="1"/>
      <c r="G3250" t="s">
        <v>760</v>
      </c>
      <c r="H3250" t="s">
        <v>215</v>
      </c>
      <c r="I3250">
        <v>20230909</v>
      </c>
    </row>
    <row r="3251" spans="1:9" x14ac:dyDescent="0.35">
      <c r="A3251" t="s">
        <v>10118</v>
      </c>
      <c r="B3251" t="s">
        <v>4656</v>
      </c>
      <c r="C3251">
        <v>4849956</v>
      </c>
      <c r="D3251" s="1"/>
      <c r="E3251" s="1"/>
      <c r="F3251" s="1"/>
      <c r="G3251" t="s">
        <v>760</v>
      </c>
      <c r="H3251" t="s">
        <v>215</v>
      </c>
      <c r="I3251">
        <v>20230909</v>
      </c>
    </row>
    <row r="3252" spans="1:9" x14ac:dyDescent="0.35">
      <c r="A3252" t="s">
        <v>4657</v>
      </c>
      <c r="B3252" t="s">
        <v>4658</v>
      </c>
      <c r="C3252">
        <v>4974650</v>
      </c>
      <c r="D3252" s="1"/>
      <c r="E3252" s="1"/>
      <c r="F3252" s="1"/>
      <c r="G3252" t="s">
        <v>760</v>
      </c>
      <c r="H3252" t="s">
        <v>215</v>
      </c>
      <c r="I3252">
        <v>20230909</v>
      </c>
    </row>
    <row r="3253" spans="1:9" x14ac:dyDescent="0.35">
      <c r="A3253" t="s">
        <v>8587</v>
      </c>
      <c r="B3253" t="s">
        <v>4659</v>
      </c>
      <c r="C3253">
        <v>4234942</v>
      </c>
      <c r="D3253" s="1"/>
      <c r="E3253" s="1"/>
      <c r="F3253" s="1"/>
      <c r="G3253" t="s">
        <v>760</v>
      </c>
      <c r="H3253" t="s">
        <v>215</v>
      </c>
      <c r="I3253">
        <v>20230909</v>
      </c>
    </row>
    <row r="3254" spans="1:9" x14ac:dyDescent="0.35">
      <c r="A3254" t="s">
        <v>8588</v>
      </c>
      <c r="B3254" t="s">
        <v>4660</v>
      </c>
      <c r="C3254">
        <v>4834020</v>
      </c>
      <c r="D3254" s="1"/>
      <c r="E3254" s="1"/>
      <c r="F3254" s="1"/>
      <c r="G3254" t="s">
        <v>760</v>
      </c>
      <c r="H3254" t="s">
        <v>215</v>
      </c>
      <c r="I3254">
        <v>20230909</v>
      </c>
    </row>
    <row r="3255" spans="1:9" x14ac:dyDescent="0.35">
      <c r="A3255" t="s">
        <v>8589</v>
      </c>
      <c r="B3255" t="s">
        <v>4661</v>
      </c>
      <c r="C3255">
        <v>4234942</v>
      </c>
      <c r="D3255" s="1"/>
      <c r="E3255" s="1"/>
      <c r="F3255" s="1"/>
      <c r="G3255" t="s">
        <v>760</v>
      </c>
      <c r="H3255" t="s">
        <v>215</v>
      </c>
      <c r="I3255">
        <v>20230909</v>
      </c>
    </row>
    <row r="3256" spans="1:9" x14ac:dyDescent="0.35">
      <c r="A3256" t="s">
        <v>8590</v>
      </c>
      <c r="B3256" t="s">
        <v>4662</v>
      </c>
      <c r="C3256">
        <v>4234942</v>
      </c>
      <c r="D3256" s="1"/>
      <c r="E3256" s="1"/>
      <c r="F3256" s="1"/>
      <c r="G3256" t="s">
        <v>760</v>
      </c>
      <c r="H3256" t="s">
        <v>215</v>
      </c>
      <c r="I3256">
        <v>20230909</v>
      </c>
    </row>
    <row r="3257" spans="1:9" x14ac:dyDescent="0.35">
      <c r="A3257" t="s">
        <v>10119</v>
      </c>
      <c r="B3257" t="s">
        <v>4663</v>
      </c>
      <c r="C3257">
        <v>4974692</v>
      </c>
      <c r="D3257" s="1"/>
      <c r="E3257" s="1"/>
      <c r="F3257" s="1"/>
      <c r="G3257" t="s">
        <v>760</v>
      </c>
      <c r="H3257" t="s">
        <v>217</v>
      </c>
      <c r="I3257">
        <v>20230909</v>
      </c>
    </row>
    <row r="3258" spans="1:9" x14ac:dyDescent="0.35">
      <c r="A3258" t="s">
        <v>4664</v>
      </c>
      <c r="B3258" t="s">
        <v>4665</v>
      </c>
      <c r="C3258">
        <v>4955292</v>
      </c>
      <c r="D3258" s="1"/>
      <c r="E3258" s="1"/>
      <c r="F3258" s="1"/>
      <c r="G3258" t="s">
        <v>760</v>
      </c>
      <c r="H3258" t="s">
        <v>215</v>
      </c>
      <c r="I3258">
        <v>20230909</v>
      </c>
    </row>
    <row r="3259" spans="1:9" x14ac:dyDescent="0.35">
      <c r="A3259" t="s">
        <v>10120</v>
      </c>
      <c r="B3259" t="s">
        <v>4666</v>
      </c>
      <c r="C3259">
        <v>4234964</v>
      </c>
      <c r="D3259" s="1"/>
      <c r="E3259" s="1"/>
      <c r="F3259" s="1"/>
      <c r="G3259" t="s">
        <v>760</v>
      </c>
      <c r="H3259" t="s">
        <v>215</v>
      </c>
      <c r="I3259">
        <v>20230909</v>
      </c>
    </row>
    <row r="3260" spans="1:9" x14ac:dyDescent="0.35">
      <c r="A3260" t="s">
        <v>4667</v>
      </c>
      <c r="B3260" t="s">
        <v>4668</v>
      </c>
      <c r="C3260">
        <v>4974650</v>
      </c>
      <c r="D3260" s="1"/>
      <c r="E3260" s="1"/>
      <c r="F3260" s="1"/>
      <c r="G3260" t="s">
        <v>760</v>
      </c>
      <c r="H3260" t="s">
        <v>215</v>
      </c>
      <c r="I3260">
        <v>20230909</v>
      </c>
    </row>
    <row r="3261" spans="1:9" x14ac:dyDescent="0.35">
      <c r="A3261" t="s">
        <v>10121</v>
      </c>
      <c r="B3261" t="s">
        <v>4669</v>
      </c>
      <c r="C3261">
        <v>4974692</v>
      </c>
      <c r="D3261" s="1"/>
      <c r="E3261" s="1"/>
      <c r="F3261" s="1"/>
      <c r="G3261" t="s">
        <v>760</v>
      </c>
      <c r="H3261" t="s">
        <v>215</v>
      </c>
      <c r="I3261">
        <v>20230909</v>
      </c>
    </row>
    <row r="3262" spans="1:9" x14ac:dyDescent="0.35">
      <c r="A3262" t="s">
        <v>10122</v>
      </c>
      <c r="B3262" t="s">
        <v>4670</v>
      </c>
      <c r="C3262">
        <v>4849022</v>
      </c>
      <c r="D3262" s="1"/>
      <c r="E3262" s="1"/>
      <c r="F3262" s="1"/>
      <c r="G3262" t="s">
        <v>760</v>
      </c>
      <c r="H3262" t="s">
        <v>215</v>
      </c>
      <c r="I3262">
        <v>20230909</v>
      </c>
    </row>
    <row r="3263" spans="1:9" x14ac:dyDescent="0.35">
      <c r="A3263" t="s">
        <v>4671</v>
      </c>
      <c r="B3263" t="s">
        <v>4672</v>
      </c>
      <c r="C3263">
        <v>4849022</v>
      </c>
      <c r="D3263" s="1"/>
      <c r="E3263" s="1"/>
      <c r="F3263" s="1"/>
      <c r="G3263" t="s">
        <v>760</v>
      </c>
      <c r="H3263" t="s">
        <v>215</v>
      </c>
      <c r="I3263">
        <v>20230909</v>
      </c>
    </row>
    <row r="3264" spans="1:9" x14ac:dyDescent="0.35">
      <c r="A3264" t="s">
        <v>4673</v>
      </c>
      <c r="B3264" t="s">
        <v>4674</v>
      </c>
      <c r="C3264">
        <v>4974699</v>
      </c>
      <c r="D3264" s="1"/>
      <c r="E3264" s="1"/>
      <c r="F3264" s="1"/>
      <c r="G3264" t="s">
        <v>760</v>
      </c>
      <c r="H3264" t="s">
        <v>215</v>
      </c>
      <c r="I3264">
        <v>20230909</v>
      </c>
    </row>
    <row r="3265" spans="1:9" x14ac:dyDescent="0.35">
      <c r="A3265" t="s">
        <v>10123</v>
      </c>
      <c r="B3265" t="s">
        <v>4675</v>
      </c>
      <c r="C3265">
        <v>4974692</v>
      </c>
      <c r="D3265" s="1"/>
      <c r="E3265" s="1"/>
      <c r="F3265" s="1"/>
      <c r="G3265" t="s">
        <v>760</v>
      </c>
      <c r="H3265" t="s">
        <v>217</v>
      </c>
      <c r="I3265">
        <v>20230909</v>
      </c>
    </row>
    <row r="3266" spans="1:9" x14ac:dyDescent="0.35">
      <c r="A3266" t="s">
        <v>4676</v>
      </c>
      <c r="B3266" t="s">
        <v>4677</v>
      </c>
      <c r="C3266">
        <v>4974692</v>
      </c>
      <c r="D3266" s="1"/>
      <c r="E3266" s="1"/>
      <c r="F3266" s="1"/>
      <c r="G3266" t="s">
        <v>760</v>
      </c>
      <c r="H3266" t="s">
        <v>217</v>
      </c>
      <c r="I3266">
        <v>20230909</v>
      </c>
    </row>
    <row r="3267" spans="1:9" x14ac:dyDescent="0.35">
      <c r="A3267" t="s">
        <v>4678</v>
      </c>
      <c r="B3267" t="s">
        <v>4679</v>
      </c>
      <c r="C3267">
        <v>4974679</v>
      </c>
      <c r="D3267" s="1"/>
      <c r="E3267" s="1"/>
      <c r="F3267" s="1"/>
      <c r="G3267" t="s">
        <v>760</v>
      </c>
      <c r="H3267" t="s">
        <v>217</v>
      </c>
      <c r="I3267">
        <v>20230909</v>
      </c>
    </row>
    <row r="3268" spans="1:9" x14ac:dyDescent="0.35">
      <c r="A3268" t="s">
        <v>8591</v>
      </c>
      <c r="B3268" t="s">
        <v>4680</v>
      </c>
      <c r="C3268">
        <v>4974692</v>
      </c>
      <c r="D3268" s="1"/>
      <c r="E3268" s="1"/>
      <c r="F3268" s="1"/>
      <c r="G3268" t="s">
        <v>760</v>
      </c>
      <c r="H3268" t="s">
        <v>217</v>
      </c>
      <c r="I3268">
        <v>20230909</v>
      </c>
    </row>
    <row r="3269" spans="1:9" x14ac:dyDescent="0.35">
      <c r="A3269" t="s">
        <v>4681</v>
      </c>
      <c r="B3269" t="s">
        <v>4682</v>
      </c>
      <c r="C3269">
        <v>4849022</v>
      </c>
      <c r="D3269" s="1"/>
      <c r="E3269" s="1"/>
      <c r="F3269" s="1"/>
      <c r="G3269" t="s">
        <v>760</v>
      </c>
      <c r="H3269" t="s">
        <v>215</v>
      </c>
      <c r="I3269">
        <v>20230909</v>
      </c>
    </row>
    <row r="3270" spans="1:9" x14ac:dyDescent="0.35">
      <c r="A3270" t="s">
        <v>4683</v>
      </c>
      <c r="B3270" t="s">
        <v>4684</v>
      </c>
      <c r="C3270">
        <v>4234964</v>
      </c>
      <c r="D3270" s="1"/>
      <c r="E3270" s="1"/>
      <c r="F3270" s="1"/>
      <c r="G3270" t="s">
        <v>760</v>
      </c>
      <c r="H3270" t="s">
        <v>215</v>
      </c>
      <c r="I3270">
        <v>20230909</v>
      </c>
    </row>
    <row r="3271" spans="1:9" x14ac:dyDescent="0.35">
      <c r="A3271" t="s">
        <v>10124</v>
      </c>
      <c r="B3271" t="s">
        <v>4685</v>
      </c>
      <c r="C3271">
        <v>4849022</v>
      </c>
      <c r="D3271" s="1"/>
      <c r="E3271" s="1"/>
      <c r="F3271" s="1"/>
      <c r="G3271" t="s">
        <v>760</v>
      </c>
      <c r="H3271" t="s">
        <v>215</v>
      </c>
      <c r="I3271">
        <v>20230909</v>
      </c>
    </row>
    <row r="3272" spans="1:9" x14ac:dyDescent="0.35">
      <c r="A3272" t="s">
        <v>8592</v>
      </c>
      <c r="B3272" t="s">
        <v>4686</v>
      </c>
      <c r="C3272">
        <v>4974692</v>
      </c>
      <c r="D3272" s="1"/>
      <c r="E3272" s="1"/>
      <c r="F3272" s="1"/>
      <c r="G3272" t="s">
        <v>760</v>
      </c>
      <c r="H3272" t="s">
        <v>215</v>
      </c>
      <c r="I3272">
        <v>20230909</v>
      </c>
    </row>
    <row r="3273" spans="1:9" x14ac:dyDescent="0.35">
      <c r="A3273" t="s">
        <v>10125</v>
      </c>
      <c r="B3273" t="s">
        <v>4687</v>
      </c>
      <c r="C3273">
        <v>4974692</v>
      </c>
      <c r="D3273" s="1"/>
      <c r="E3273" s="1"/>
      <c r="F3273" s="1"/>
      <c r="G3273" t="s">
        <v>760</v>
      </c>
      <c r="H3273" t="s">
        <v>217</v>
      </c>
      <c r="I3273">
        <v>20230909</v>
      </c>
    </row>
    <row r="3274" spans="1:9" x14ac:dyDescent="0.35">
      <c r="A3274" t="s">
        <v>10126</v>
      </c>
      <c r="B3274" t="s">
        <v>4688</v>
      </c>
      <c r="C3274">
        <v>4849022</v>
      </c>
      <c r="D3274" s="1"/>
      <c r="E3274" s="1"/>
      <c r="F3274" s="1"/>
      <c r="G3274" t="s">
        <v>760</v>
      </c>
      <c r="H3274" t="s">
        <v>215</v>
      </c>
      <c r="I3274">
        <v>20230909</v>
      </c>
    </row>
    <row r="3275" spans="1:9" x14ac:dyDescent="0.35">
      <c r="A3275" t="s">
        <v>10127</v>
      </c>
      <c r="B3275" t="s">
        <v>4689</v>
      </c>
      <c r="C3275">
        <v>4849022</v>
      </c>
      <c r="D3275" s="1"/>
      <c r="E3275" s="1"/>
      <c r="F3275" s="1"/>
      <c r="G3275" t="s">
        <v>760</v>
      </c>
      <c r="H3275" t="s">
        <v>215</v>
      </c>
      <c r="I3275">
        <v>20230909</v>
      </c>
    </row>
    <row r="3276" spans="1:9" x14ac:dyDescent="0.35">
      <c r="A3276" t="s">
        <v>4690</v>
      </c>
      <c r="B3276" t="s">
        <v>4691</v>
      </c>
      <c r="C3276">
        <v>4974650</v>
      </c>
      <c r="D3276" s="1"/>
      <c r="E3276" s="1"/>
      <c r="F3276" s="1"/>
      <c r="G3276" t="s">
        <v>760</v>
      </c>
      <c r="H3276" t="s">
        <v>215</v>
      </c>
      <c r="I3276">
        <v>20230909</v>
      </c>
    </row>
    <row r="3277" spans="1:9" x14ac:dyDescent="0.35">
      <c r="A3277" t="s">
        <v>4692</v>
      </c>
      <c r="B3277" t="s">
        <v>4693</v>
      </c>
      <c r="C3277">
        <v>4955292</v>
      </c>
      <c r="D3277" s="1"/>
      <c r="E3277" s="1"/>
      <c r="F3277" s="1"/>
      <c r="G3277" t="s">
        <v>760</v>
      </c>
      <c r="H3277" t="s">
        <v>215</v>
      </c>
      <c r="I3277">
        <v>20230909</v>
      </c>
    </row>
    <row r="3278" spans="1:9" x14ac:dyDescent="0.35">
      <c r="A3278" t="s">
        <v>10128</v>
      </c>
      <c r="B3278" t="s">
        <v>4694</v>
      </c>
      <c r="C3278">
        <v>4974650</v>
      </c>
      <c r="D3278" s="1"/>
      <c r="E3278" s="1"/>
      <c r="F3278" s="1"/>
      <c r="G3278" t="s">
        <v>760</v>
      </c>
      <c r="H3278" t="s">
        <v>215</v>
      </c>
      <c r="I3278">
        <v>20230909</v>
      </c>
    </row>
    <row r="3279" spans="1:9" x14ac:dyDescent="0.35">
      <c r="A3279" t="s">
        <v>8593</v>
      </c>
      <c r="B3279" t="s">
        <v>4695</v>
      </c>
      <c r="C3279">
        <v>4974692</v>
      </c>
      <c r="D3279" s="1"/>
      <c r="E3279" s="1"/>
      <c r="F3279" s="1"/>
      <c r="G3279" t="s">
        <v>760</v>
      </c>
      <c r="H3279" t="s">
        <v>217</v>
      </c>
      <c r="I3279">
        <v>20230909</v>
      </c>
    </row>
    <row r="3280" spans="1:9" x14ac:dyDescent="0.35">
      <c r="A3280" t="s">
        <v>8594</v>
      </c>
      <c r="B3280" t="s">
        <v>4696</v>
      </c>
      <c r="C3280">
        <v>4974650</v>
      </c>
      <c r="D3280" s="1"/>
      <c r="E3280" s="1"/>
      <c r="F3280" s="1"/>
      <c r="G3280" t="s">
        <v>760</v>
      </c>
      <c r="H3280" t="s">
        <v>215</v>
      </c>
      <c r="I3280">
        <v>20230909</v>
      </c>
    </row>
    <row r="3281" spans="1:9" x14ac:dyDescent="0.35">
      <c r="A3281" t="s">
        <v>4697</v>
      </c>
      <c r="B3281" t="s">
        <v>4698</v>
      </c>
      <c r="C3281">
        <v>4234942</v>
      </c>
      <c r="D3281" s="1"/>
      <c r="E3281" s="1"/>
      <c r="F3281" s="1"/>
      <c r="G3281" t="s">
        <v>760</v>
      </c>
      <c r="H3281" t="s">
        <v>215</v>
      </c>
      <c r="I3281">
        <v>20230909</v>
      </c>
    </row>
    <row r="3282" spans="1:9" x14ac:dyDescent="0.35">
      <c r="A3282" t="s">
        <v>8595</v>
      </c>
      <c r="B3282" t="s">
        <v>4699</v>
      </c>
      <c r="C3282">
        <v>4974692</v>
      </c>
      <c r="D3282" s="1"/>
      <c r="E3282" s="1"/>
      <c r="F3282" s="1"/>
      <c r="G3282" t="s">
        <v>760</v>
      </c>
      <c r="H3282" t="s">
        <v>215</v>
      </c>
      <c r="I3282">
        <v>20230909</v>
      </c>
    </row>
    <row r="3283" spans="1:9" x14ac:dyDescent="0.35">
      <c r="A3283" t="s">
        <v>8596</v>
      </c>
      <c r="B3283" t="s">
        <v>4700</v>
      </c>
      <c r="C3283">
        <v>4849033</v>
      </c>
      <c r="D3283" s="1"/>
      <c r="E3283" s="1"/>
      <c r="F3283" s="1"/>
      <c r="G3283" t="s">
        <v>760</v>
      </c>
      <c r="H3283" t="s">
        <v>217</v>
      </c>
      <c r="I3283">
        <v>20230909</v>
      </c>
    </row>
    <row r="3284" spans="1:9" x14ac:dyDescent="0.35">
      <c r="A3284" t="s">
        <v>4701</v>
      </c>
      <c r="B3284" t="s">
        <v>10834</v>
      </c>
      <c r="C3284">
        <v>4974650</v>
      </c>
      <c r="D3284" s="1"/>
      <c r="E3284" s="1"/>
      <c r="F3284" s="1"/>
      <c r="G3284" t="s">
        <v>760</v>
      </c>
      <c r="H3284" t="s">
        <v>215</v>
      </c>
      <c r="I3284">
        <v>20230909</v>
      </c>
    </row>
    <row r="3285" spans="1:9" x14ac:dyDescent="0.35">
      <c r="A3285" t="s">
        <v>10129</v>
      </c>
      <c r="B3285" t="s">
        <v>4702</v>
      </c>
      <c r="C3285">
        <v>4837969</v>
      </c>
      <c r="D3285" s="1"/>
      <c r="E3285" s="1"/>
      <c r="F3285" s="1"/>
      <c r="G3285" t="s">
        <v>760</v>
      </c>
      <c r="H3285" t="s">
        <v>215</v>
      </c>
      <c r="I3285">
        <v>20230909</v>
      </c>
    </row>
    <row r="3286" spans="1:9" x14ac:dyDescent="0.35">
      <c r="A3286" t="s">
        <v>4703</v>
      </c>
      <c r="B3286" t="s">
        <v>4704</v>
      </c>
      <c r="C3286">
        <v>4234942</v>
      </c>
      <c r="D3286" s="1"/>
      <c r="E3286" s="1"/>
      <c r="F3286" s="1"/>
      <c r="G3286" t="s">
        <v>760</v>
      </c>
      <c r="H3286" t="s">
        <v>215</v>
      </c>
      <c r="I3286">
        <v>20230909</v>
      </c>
    </row>
    <row r="3287" spans="1:9" x14ac:dyDescent="0.35">
      <c r="A3287" t="s">
        <v>4705</v>
      </c>
      <c r="B3287" t="s">
        <v>4706</v>
      </c>
      <c r="C3287">
        <v>4974692</v>
      </c>
      <c r="D3287" s="1"/>
      <c r="E3287" s="1"/>
      <c r="F3287" s="1"/>
      <c r="G3287" t="s">
        <v>760</v>
      </c>
      <c r="H3287" t="s">
        <v>223</v>
      </c>
      <c r="I3287">
        <v>20230909</v>
      </c>
    </row>
    <row r="3288" spans="1:9" x14ac:dyDescent="0.35">
      <c r="A3288" t="s">
        <v>8597</v>
      </c>
      <c r="B3288" t="s">
        <v>4707</v>
      </c>
      <c r="C3288">
        <v>4974602</v>
      </c>
      <c r="D3288" s="1"/>
      <c r="E3288" s="1"/>
      <c r="F3288" s="1"/>
      <c r="G3288" t="s">
        <v>760</v>
      </c>
      <c r="H3288" t="s">
        <v>215</v>
      </c>
      <c r="I3288">
        <v>20230909</v>
      </c>
    </row>
    <row r="3289" spans="1:9" x14ac:dyDescent="0.35">
      <c r="A3289" t="s">
        <v>4708</v>
      </c>
      <c r="B3289" t="s">
        <v>4709</v>
      </c>
      <c r="C3289">
        <v>4974679</v>
      </c>
      <c r="D3289" s="1"/>
      <c r="E3289" s="1"/>
      <c r="F3289" s="1"/>
      <c r="G3289" t="s">
        <v>760</v>
      </c>
      <c r="H3289" t="s">
        <v>217</v>
      </c>
      <c r="I3289">
        <v>20230909</v>
      </c>
    </row>
    <row r="3290" spans="1:9" x14ac:dyDescent="0.35">
      <c r="A3290" t="s">
        <v>4710</v>
      </c>
      <c r="B3290" t="s">
        <v>4711</v>
      </c>
      <c r="C3290">
        <v>4974679</v>
      </c>
      <c r="D3290" s="1"/>
      <c r="E3290" s="1"/>
      <c r="F3290" s="1"/>
      <c r="G3290" t="s">
        <v>428</v>
      </c>
      <c r="H3290" t="s">
        <v>211</v>
      </c>
      <c r="I3290">
        <v>20230209</v>
      </c>
    </row>
    <row r="3291" spans="1:9" x14ac:dyDescent="0.35">
      <c r="A3291" t="s">
        <v>4712</v>
      </c>
      <c r="B3291" t="s">
        <v>4713</v>
      </c>
      <c r="C3291">
        <v>4974699</v>
      </c>
      <c r="D3291" s="1"/>
      <c r="E3291" s="1"/>
      <c r="F3291" s="1"/>
      <c r="G3291" t="s">
        <v>760</v>
      </c>
      <c r="H3291" t="s">
        <v>217</v>
      </c>
      <c r="I3291">
        <v>20230909</v>
      </c>
    </row>
    <row r="3292" spans="1:9" x14ac:dyDescent="0.35">
      <c r="A3292" t="s">
        <v>8598</v>
      </c>
      <c r="B3292" t="s">
        <v>4714</v>
      </c>
      <c r="C3292">
        <v>4849955</v>
      </c>
      <c r="D3292" s="1"/>
      <c r="E3292" s="1"/>
      <c r="F3292" s="1"/>
      <c r="G3292" t="s">
        <v>760</v>
      </c>
      <c r="H3292" t="s">
        <v>215</v>
      </c>
      <c r="I3292">
        <v>20230209</v>
      </c>
    </row>
    <row r="3293" spans="1:9" x14ac:dyDescent="0.35">
      <c r="A3293" t="s">
        <v>4715</v>
      </c>
      <c r="B3293" t="s">
        <v>4716</v>
      </c>
      <c r="C3293">
        <v>4849022</v>
      </c>
      <c r="D3293" s="1"/>
      <c r="E3293" s="1"/>
      <c r="F3293" s="1"/>
      <c r="G3293" t="s">
        <v>760</v>
      </c>
      <c r="H3293" t="s">
        <v>215</v>
      </c>
      <c r="I3293">
        <v>20230909</v>
      </c>
    </row>
    <row r="3294" spans="1:9" x14ac:dyDescent="0.35">
      <c r="A3294" t="s">
        <v>4717</v>
      </c>
      <c r="B3294" t="s">
        <v>4718</v>
      </c>
      <c r="C3294">
        <v>4840275</v>
      </c>
      <c r="D3294" s="1"/>
      <c r="E3294" s="1"/>
      <c r="F3294" s="1"/>
      <c r="G3294" t="s">
        <v>760</v>
      </c>
      <c r="H3294" t="s">
        <v>530</v>
      </c>
      <c r="I3294">
        <v>20230909</v>
      </c>
    </row>
    <row r="3295" spans="1:9" x14ac:dyDescent="0.35">
      <c r="A3295" t="s">
        <v>10130</v>
      </c>
      <c r="B3295" t="s">
        <v>4719</v>
      </c>
      <c r="C3295">
        <v>4849022</v>
      </c>
      <c r="D3295" s="1"/>
      <c r="E3295" s="1"/>
      <c r="F3295" s="1"/>
      <c r="G3295" t="s">
        <v>760</v>
      </c>
      <c r="H3295" t="s">
        <v>215</v>
      </c>
      <c r="I3295">
        <v>20230909</v>
      </c>
    </row>
    <row r="3296" spans="1:9" x14ac:dyDescent="0.35">
      <c r="A3296" t="s">
        <v>4720</v>
      </c>
      <c r="B3296" t="s">
        <v>4721</v>
      </c>
      <c r="C3296">
        <v>4802852</v>
      </c>
      <c r="D3296" s="1"/>
      <c r="E3296" s="1"/>
      <c r="F3296" s="1"/>
      <c r="G3296" t="s">
        <v>760</v>
      </c>
      <c r="H3296" t="s">
        <v>217</v>
      </c>
      <c r="I3296">
        <v>20230909</v>
      </c>
    </row>
    <row r="3297" spans="1:9" x14ac:dyDescent="0.35">
      <c r="A3297" t="s">
        <v>8599</v>
      </c>
      <c r="B3297" t="s">
        <v>4722</v>
      </c>
      <c r="C3297">
        <v>4840275</v>
      </c>
      <c r="D3297" s="1"/>
      <c r="E3297" s="1"/>
      <c r="F3297" s="1"/>
      <c r="G3297" t="s">
        <v>760</v>
      </c>
      <c r="H3297" t="s">
        <v>215</v>
      </c>
      <c r="I3297">
        <v>20230909</v>
      </c>
    </row>
    <row r="3298" spans="1:9" x14ac:dyDescent="0.35">
      <c r="A3298" t="s">
        <v>10131</v>
      </c>
      <c r="B3298" t="s">
        <v>4723</v>
      </c>
      <c r="C3298">
        <v>4234964</v>
      </c>
      <c r="D3298" s="1"/>
      <c r="E3298" s="1"/>
      <c r="F3298" s="1"/>
      <c r="G3298" t="s">
        <v>760</v>
      </c>
      <c r="H3298" t="s">
        <v>215</v>
      </c>
      <c r="I3298">
        <v>20230909</v>
      </c>
    </row>
    <row r="3299" spans="1:9" x14ac:dyDescent="0.35">
      <c r="A3299" t="s">
        <v>8600</v>
      </c>
      <c r="B3299" t="s">
        <v>4724</v>
      </c>
      <c r="C3299">
        <v>4849022</v>
      </c>
      <c r="D3299" s="1"/>
      <c r="E3299" s="1"/>
      <c r="F3299" s="1"/>
      <c r="G3299" t="s">
        <v>760</v>
      </c>
      <c r="H3299" t="s">
        <v>215</v>
      </c>
      <c r="I3299">
        <v>20230909</v>
      </c>
    </row>
    <row r="3300" spans="1:9" x14ac:dyDescent="0.35">
      <c r="A3300" t="s">
        <v>4725</v>
      </c>
      <c r="B3300" t="s">
        <v>4726</v>
      </c>
      <c r="C3300">
        <v>4234964</v>
      </c>
      <c r="D3300" s="1"/>
      <c r="E3300" s="1"/>
      <c r="F3300" s="1"/>
      <c r="G3300" t="s">
        <v>760</v>
      </c>
      <c r="H3300" t="s">
        <v>215</v>
      </c>
      <c r="I3300">
        <v>20230909</v>
      </c>
    </row>
    <row r="3301" spans="1:9" x14ac:dyDescent="0.35">
      <c r="A3301" t="s">
        <v>4727</v>
      </c>
      <c r="B3301" t="s">
        <v>4728</v>
      </c>
      <c r="C3301">
        <v>4849022</v>
      </c>
      <c r="D3301" s="1"/>
      <c r="E3301" s="1"/>
      <c r="F3301" s="1"/>
      <c r="G3301" t="s">
        <v>760</v>
      </c>
      <c r="H3301" t="s">
        <v>215</v>
      </c>
      <c r="I3301">
        <v>20230909</v>
      </c>
    </row>
    <row r="3302" spans="1:9" x14ac:dyDescent="0.35">
      <c r="A3302" t="s">
        <v>10132</v>
      </c>
      <c r="B3302" t="s">
        <v>4729</v>
      </c>
      <c r="C3302">
        <v>4974692</v>
      </c>
      <c r="D3302" s="1"/>
      <c r="E3302" s="1"/>
      <c r="F3302" s="1"/>
      <c r="G3302" t="s">
        <v>760</v>
      </c>
      <c r="H3302" t="s">
        <v>215</v>
      </c>
      <c r="I3302">
        <v>20230909</v>
      </c>
    </row>
    <row r="3303" spans="1:9" x14ac:dyDescent="0.35">
      <c r="A3303" t="s">
        <v>4730</v>
      </c>
      <c r="B3303" t="s">
        <v>4731</v>
      </c>
      <c r="C3303">
        <v>4234964</v>
      </c>
      <c r="D3303" s="1"/>
      <c r="E3303" s="1"/>
      <c r="F3303" s="1"/>
      <c r="G3303" t="s">
        <v>760</v>
      </c>
      <c r="H3303" t="s">
        <v>215</v>
      </c>
      <c r="I3303">
        <v>20230909</v>
      </c>
    </row>
    <row r="3304" spans="1:9" x14ac:dyDescent="0.35">
      <c r="A3304" t="s">
        <v>4732</v>
      </c>
      <c r="B3304" t="s">
        <v>4733</v>
      </c>
      <c r="C3304">
        <v>4974692</v>
      </c>
      <c r="D3304" s="1"/>
      <c r="E3304" s="1"/>
      <c r="F3304" s="1"/>
      <c r="G3304" t="s">
        <v>760</v>
      </c>
      <c r="H3304" t="s">
        <v>215</v>
      </c>
      <c r="I3304">
        <v>20230909</v>
      </c>
    </row>
    <row r="3305" spans="1:9" x14ac:dyDescent="0.35">
      <c r="A3305" t="s">
        <v>8601</v>
      </c>
      <c r="B3305" t="s">
        <v>4734</v>
      </c>
      <c r="C3305">
        <v>4974523</v>
      </c>
      <c r="D3305" s="1"/>
      <c r="E3305" s="1"/>
      <c r="F3305" s="1"/>
      <c r="G3305" t="s">
        <v>760</v>
      </c>
      <c r="H3305" t="s">
        <v>215</v>
      </c>
      <c r="I3305">
        <v>20230909</v>
      </c>
    </row>
    <row r="3306" spans="1:9" x14ac:dyDescent="0.35">
      <c r="A3306" t="s">
        <v>4735</v>
      </c>
      <c r="B3306" t="s">
        <v>4736</v>
      </c>
      <c r="C3306">
        <v>4849033</v>
      </c>
      <c r="D3306" s="1"/>
      <c r="E3306" s="1"/>
      <c r="F3306" s="1"/>
      <c r="G3306" t="s">
        <v>760</v>
      </c>
      <c r="H3306" t="s">
        <v>217</v>
      </c>
      <c r="I3306">
        <v>20230909</v>
      </c>
    </row>
    <row r="3307" spans="1:9" x14ac:dyDescent="0.35">
      <c r="A3307" t="s">
        <v>4737</v>
      </c>
      <c r="B3307" t="s">
        <v>4738</v>
      </c>
      <c r="C3307">
        <v>4234964</v>
      </c>
      <c r="D3307" s="1"/>
      <c r="E3307" s="1"/>
      <c r="F3307" s="1"/>
      <c r="G3307" t="s">
        <v>760</v>
      </c>
      <c r="H3307" t="s">
        <v>215</v>
      </c>
      <c r="I3307">
        <v>20230909</v>
      </c>
    </row>
    <row r="3308" spans="1:9" x14ac:dyDescent="0.35">
      <c r="A3308" t="s">
        <v>4739</v>
      </c>
      <c r="B3308" t="s">
        <v>4740</v>
      </c>
      <c r="C3308">
        <v>4974692</v>
      </c>
      <c r="D3308" s="1"/>
      <c r="E3308" s="1"/>
      <c r="F3308" s="1"/>
      <c r="G3308" t="s">
        <v>760</v>
      </c>
      <c r="H3308" t="s">
        <v>215</v>
      </c>
      <c r="I3308">
        <v>20230909</v>
      </c>
    </row>
    <row r="3309" spans="1:9" x14ac:dyDescent="0.35">
      <c r="A3309" t="s">
        <v>8602</v>
      </c>
      <c r="B3309" t="s">
        <v>4741</v>
      </c>
      <c r="C3309">
        <v>4234964</v>
      </c>
      <c r="D3309" s="1"/>
      <c r="E3309" s="1"/>
      <c r="F3309" s="1"/>
      <c r="G3309" t="s">
        <v>760</v>
      </c>
      <c r="H3309" t="s">
        <v>215</v>
      </c>
      <c r="I3309">
        <v>20230909</v>
      </c>
    </row>
    <row r="3310" spans="1:9" x14ac:dyDescent="0.35">
      <c r="A3310" t="s">
        <v>8603</v>
      </c>
      <c r="B3310" t="s">
        <v>4742</v>
      </c>
      <c r="C3310">
        <v>4234964</v>
      </c>
      <c r="D3310" s="1"/>
      <c r="E3310" s="1"/>
      <c r="F3310" s="1"/>
      <c r="G3310" t="s">
        <v>760</v>
      </c>
      <c r="H3310" t="s">
        <v>215</v>
      </c>
      <c r="I3310">
        <v>20230909</v>
      </c>
    </row>
    <row r="3311" spans="1:9" x14ac:dyDescent="0.35">
      <c r="A3311" t="s">
        <v>4743</v>
      </c>
      <c r="B3311" t="s">
        <v>4744</v>
      </c>
      <c r="C3311">
        <v>4234964</v>
      </c>
      <c r="D3311" s="1"/>
      <c r="E3311" s="1"/>
      <c r="F3311" s="1"/>
      <c r="G3311" t="s">
        <v>760</v>
      </c>
      <c r="H3311" t="s">
        <v>215</v>
      </c>
      <c r="I3311">
        <v>20230909</v>
      </c>
    </row>
    <row r="3312" spans="1:9" x14ac:dyDescent="0.35">
      <c r="A3312" t="s">
        <v>4745</v>
      </c>
      <c r="B3312" t="s">
        <v>4746</v>
      </c>
      <c r="C3312">
        <v>4234964</v>
      </c>
      <c r="D3312" s="1"/>
      <c r="E3312" s="1"/>
      <c r="F3312" s="1"/>
      <c r="G3312" t="s">
        <v>760</v>
      </c>
      <c r="H3312" t="s">
        <v>215</v>
      </c>
      <c r="I3312">
        <v>20230909</v>
      </c>
    </row>
    <row r="3313" spans="1:9" x14ac:dyDescent="0.35">
      <c r="A3313" t="s">
        <v>4747</v>
      </c>
      <c r="B3313" t="s">
        <v>3491</v>
      </c>
      <c r="C3313">
        <v>4974650</v>
      </c>
      <c r="D3313" s="1"/>
      <c r="E3313" s="1"/>
      <c r="F3313" s="1"/>
      <c r="G3313" t="s">
        <v>760</v>
      </c>
      <c r="H3313" t="s">
        <v>215</v>
      </c>
      <c r="I3313">
        <v>20230909</v>
      </c>
    </row>
    <row r="3314" spans="1:9" x14ac:dyDescent="0.35">
      <c r="A3314" t="s">
        <v>10133</v>
      </c>
      <c r="B3314" t="s">
        <v>4748</v>
      </c>
      <c r="C3314">
        <v>4974650</v>
      </c>
      <c r="D3314" s="1"/>
      <c r="E3314" s="1"/>
      <c r="F3314" s="1"/>
      <c r="G3314" t="s">
        <v>760</v>
      </c>
      <c r="H3314" t="s">
        <v>215</v>
      </c>
      <c r="I3314">
        <v>20230909</v>
      </c>
    </row>
    <row r="3315" spans="1:9" x14ac:dyDescent="0.35">
      <c r="A3315" t="s">
        <v>8604</v>
      </c>
      <c r="B3315" t="s">
        <v>4749</v>
      </c>
      <c r="C3315">
        <v>4974692</v>
      </c>
      <c r="D3315" s="1"/>
      <c r="E3315" s="1"/>
      <c r="F3315" s="1"/>
      <c r="G3315" t="s">
        <v>760</v>
      </c>
      <c r="H3315" t="s">
        <v>215</v>
      </c>
      <c r="I3315">
        <v>20230909</v>
      </c>
    </row>
    <row r="3316" spans="1:9" x14ac:dyDescent="0.35">
      <c r="A3316" t="s">
        <v>4750</v>
      </c>
      <c r="B3316" t="s">
        <v>4751</v>
      </c>
      <c r="C3316">
        <v>4974650</v>
      </c>
      <c r="D3316" s="1"/>
      <c r="E3316" s="1"/>
      <c r="F3316" s="1"/>
      <c r="G3316" t="s">
        <v>760</v>
      </c>
      <c r="H3316" t="s">
        <v>215</v>
      </c>
      <c r="I3316">
        <v>20230909</v>
      </c>
    </row>
    <row r="3317" spans="1:9" x14ac:dyDescent="0.35">
      <c r="A3317" t="s">
        <v>4752</v>
      </c>
      <c r="B3317" t="s">
        <v>4753</v>
      </c>
      <c r="C3317">
        <v>4849999</v>
      </c>
      <c r="D3317" s="1"/>
      <c r="E3317" s="1"/>
      <c r="F3317" s="1"/>
      <c r="G3317" t="s">
        <v>760</v>
      </c>
      <c r="H3317" t="s">
        <v>215</v>
      </c>
      <c r="I3317">
        <v>20230909</v>
      </c>
    </row>
    <row r="3318" spans="1:9" x14ac:dyDescent="0.35">
      <c r="A3318" t="s">
        <v>10134</v>
      </c>
      <c r="B3318" t="s">
        <v>4754</v>
      </c>
      <c r="C3318">
        <v>4974650</v>
      </c>
      <c r="D3318" s="1"/>
      <c r="E3318" s="1"/>
      <c r="F3318" s="1"/>
      <c r="G3318" t="s">
        <v>760</v>
      </c>
      <c r="H3318" t="s">
        <v>215</v>
      </c>
      <c r="I3318">
        <v>20230909</v>
      </c>
    </row>
    <row r="3319" spans="1:9" x14ac:dyDescent="0.35">
      <c r="A3319" t="s">
        <v>8605</v>
      </c>
      <c r="B3319" t="s">
        <v>4755</v>
      </c>
      <c r="C3319">
        <v>4974650</v>
      </c>
      <c r="D3319" s="1"/>
      <c r="E3319" s="1"/>
      <c r="F3319" s="1"/>
      <c r="G3319" t="s">
        <v>760</v>
      </c>
      <c r="H3319" t="s">
        <v>215</v>
      </c>
      <c r="I3319">
        <v>20230909</v>
      </c>
    </row>
    <row r="3320" spans="1:9" x14ac:dyDescent="0.35">
      <c r="A3320" t="s">
        <v>4962</v>
      </c>
      <c r="B3320" t="s">
        <v>4756</v>
      </c>
      <c r="C3320">
        <v>4974650</v>
      </c>
      <c r="D3320" s="1"/>
      <c r="E3320" s="1"/>
      <c r="F3320" s="1"/>
      <c r="G3320" t="s">
        <v>760</v>
      </c>
      <c r="H3320" t="s">
        <v>215</v>
      </c>
      <c r="I3320">
        <v>20230909</v>
      </c>
    </row>
    <row r="3321" spans="1:9" x14ac:dyDescent="0.35">
      <c r="A3321" t="s">
        <v>8606</v>
      </c>
      <c r="B3321" t="s">
        <v>397</v>
      </c>
      <c r="C3321">
        <v>4974650</v>
      </c>
      <c r="D3321" s="1"/>
      <c r="E3321" s="1"/>
      <c r="F3321" s="1"/>
      <c r="G3321" t="s">
        <v>760</v>
      </c>
      <c r="H3321" t="s">
        <v>215</v>
      </c>
      <c r="I3321">
        <v>20230909</v>
      </c>
    </row>
    <row r="3322" spans="1:9" x14ac:dyDescent="0.35">
      <c r="A3322" t="s">
        <v>4757</v>
      </c>
      <c r="B3322" t="s">
        <v>4758</v>
      </c>
      <c r="C3322">
        <v>4974650</v>
      </c>
      <c r="D3322" s="1"/>
      <c r="E3322" s="1"/>
      <c r="F3322" s="1"/>
      <c r="G3322" t="s">
        <v>760</v>
      </c>
      <c r="H3322" t="s">
        <v>215</v>
      </c>
      <c r="I3322">
        <v>20230909</v>
      </c>
    </row>
    <row r="3323" spans="1:9" x14ac:dyDescent="0.35">
      <c r="A3323" t="s">
        <v>8607</v>
      </c>
      <c r="B3323" t="s">
        <v>4760</v>
      </c>
      <c r="C3323">
        <v>4974650</v>
      </c>
      <c r="D3323" s="1"/>
      <c r="E3323" s="1"/>
      <c r="F3323" s="1"/>
      <c r="G3323" t="s">
        <v>760</v>
      </c>
      <c r="H3323" t="s">
        <v>215</v>
      </c>
      <c r="I3323">
        <v>20230909</v>
      </c>
    </row>
    <row r="3324" spans="1:9" x14ac:dyDescent="0.35">
      <c r="A3324" t="s">
        <v>10135</v>
      </c>
      <c r="B3324" t="s">
        <v>4761</v>
      </c>
      <c r="C3324">
        <v>4849956</v>
      </c>
      <c r="D3324" s="1"/>
      <c r="E3324" s="1"/>
      <c r="F3324" s="1"/>
      <c r="G3324" t="s">
        <v>760</v>
      </c>
      <c r="H3324" t="s">
        <v>211</v>
      </c>
      <c r="I3324">
        <v>20230209</v>
      </c>
    </row>
    <row r="3325" spans="1:9" x14ac:dyDescent="0.35">
      <c r="A3325" t="s">
        <v>8608</v>
      </c>
      <c r="B3325" t="s">
        <v>4762</v>
      </c>
      <c r="C3325">
        <v>4974650</v>
      </c>
      <c r="D3325" s="1"/>
      <c r="E3325" s="1"/>
      <c r="F3325" s="1"/>
      <c r="G3325" t="s">
        <v>760</v>
      </c>
      <c r="H3325" t="s">
        <v>215</v>
      </c>
      <c r="I3325">
        <v>20230909</v>
      </c>
    </row>
    <row r="3326" spans="1:9" x14ac:dyDescent="0.35">
      <c r="A3326" t="s">
        <v>10136</v>
      </c>
      <c r="B3326" t="s">
        <v>4763</v>
      </c>
      <c r="C3326">
        <v>4974650</v>
      </c>
      <c r="D3326" s="1"/>
      <c r="E3326" s="1"/>
      <c r="F3326" s="1"/>
      <c r="G3326" t="s">
        <v>760</v>
      </c>
      <c r="H3326" t="s">
        <v>215</v>
      </c>
      <c r="I3326">
        <v>20230909</v>
      </c>
    </row>
    <row r="3327" spans="1:9" x14ac:dyDescent="0.35">
      <c r="A3327" t="s">
        <v>8609</v>
      </c>
      <c r="B3327" t="s">
        <v>4764</v>
      </c>
      <c r="C3327">
        <v>4974650</v>
      </c>
      <c r="D3327" s="1"/>
      <c r="E3327" s="1"/>
      <c r="F3327" s="1"/>
      <c r="G3327" t="s">
        <v>760</v>
      </c>
      <c r="H3327" t="s">
        <v>215</v>
      </c>
      <c r="I3327">
        <v>20230909</v>
      </c>
    </row>
    <row r="3328" spans="1:9" x14ac:dyDescent="0.35">
      <c r="A3328" t="s">
        <v>8610</v>
      </c>
      <c r="B3328" t="s">
        <v>4765</v>
      </c>
      <c r="C3328">
        <v>4974650</v>
      </c>
      <c r="D3328" s="1"/>
      <c r="E3328" s="1"/>
      <c r="F3328" s="1"/>
      <c r="G3328" t="s">
        <v>760</v>
      </c>
      <c r="H3328" t="s">
        <v>215</v>
      </c>
      <c r="I3328">
        <v>20230909</v>
      </c>
    </row>
    <row r="3329" spans="1:9" x14ac:dyDescent="0.35">
      <c r="A3329" t="s">
        <v>8611</v>
      </c>
      <c r="B3329" t="s">
        <v>4767</v>
      </c>
      <c r="C3329">
        <v>4974650</v>
      </c>
      <c r="D3329" s="1"/>
      <c r="E3329" s="1"/>
      <c r="F3329" s="1"/>
      <c r="G3329" t="s">
        <v>760</v>
      </c>
      <c r="H3329" t="s">
        <v>215</v>
      </c>
      <c r="I3329">
        <v>20230909</v>
      </c>
    </row>
    <row r="3330" spans="1:9" x14ac:dyDescent="0.35">
      <c r="A3330" t="s">
        <v>8612</v>
      </c>
      <c r="B3330" t="s">
        <v>4768</v>
      </c>
      <c r="C3330">
        <v>4974650</v>
      </c>
      <c r="D3330" s="1"/>
      <c r="E3330" s="1"/>
      <c r="F3330" s="1"/>
      <c r="G3330" t="s">
        <v>760</v>
      </c>
      <c r="H3330" t="s">
        <v>215</v>
      </c>
      <c r="I3330">
        <v>20230909</v>
      </c>
    </row>
    <row r="3331" spans="1:9" x14ac:dyDescent="0.35">
      <c r="A3331" t="s">
        <v>4769</v>
      </c>
      <c r="B3331" t="s">
        <v>4770</v>
      </c>
      <c r="C3331">
        <v>4974650</v>
      </c>
      <c r="D3331" s="1"/>
      <c r="E3331" s="1"/>
      <c r="F3331" s="1"/>
      <c r="G3331" t="s">
        <v>760</v>
      </c>
      <c r="H3331" t="s">
        <v>215</v>
      </c>
      <c r="I3331">
        <v>20230909</v>
      </c>
    </row>
    <row r="3332" spans="1:9" x14ac:dyDescent="0.35">
      <c r="A3332" t="s">
        <v>10137</v>
      </c>
      <c r="B3332" t="s">
        <v>4771</v>
      </c>
      <c r="C3332">
        <v>4974650</v>
      </c>
      <c r="D3332" s="1"/>
      <c r="E3332" s="1"/>
      <c r="F3332" s="1"/>
      <c r="G3332" t="s">
        <v>760</v>
      </c>
      <c r="H3332" t="s">
        <v>215</v>
      </c>
      <c r="I3332">
        <v>20230909</v>
      </c>
    </row>
    <row r="3333" spans="1:9" x14ac:dyDescent="0.35">
      <c r="A3333" t="s">
        <v>4772</v>
      </c>
      <c r="B3333" t="s">
        <v>4773</v>
      </c>
      <c r="C3333">
        <v>4974650</v>
      </c>
      <c r="D3333" s="1"/>
      <c r="E3333" s="1"/>
      <c r="F3333" s="1"/>
      <c r="G3333" t="s">
        <v>760</v>
      </c>
      <c r="H3333" t="s">
        <v>215</v>
      </c>
      <c r="I3333">
        <v>20230909</v>
      </c>
    </row>
    <row r="3334" spans="1:9" x14ac:dyDescent="0.35">
      <c r="A3334" t="s">
        <v>4774</v>
      </c>
      <c r="B3334" t="s">
        <v>4775</v>
      </c>
      <c r="C3334">
        <v>4974650</v>
      </c>
      <c r="D3334" s="1"/>
      <c r="E3334" s="1"/>
      <c r="F3334" s="1"/>
      <c r="G3334" t="s">
        <v>760</v>
      </c>
      <c r="H3334" t="s">
        <v>215</v>
      </c>
      <c r="I3334">
        <v>20230909</v>
      </c>
    </row>
    <row r="3335" spans="1:9" x14ac:dyDescent="0.35">
      <c r="A3335" t="s">
        <v>4776</v>
      </c>
      <c r="B3335" t="s">
        <v>4777</v>
      </c>
      <c r="C3335">
        <v>4974650</v>
      </c>
      <c r="D3335" s="1"/>
      <c r="E3335" s="1"/>
      <c r="F3335" s="1"/>
      <c r="G3335" t="s">
        <v>760</v>
      </c>
      <c r="H3335" t="s">
        <v>215</v>
      </c>
      <c r="I3335">
        <v>20230909</v>
      </c>
    </row>
    <row r="3336" spans="1:9" x14ac:dyDescent="0.35">
      <c r="A3336" t="s">
        <v>8613</v>
      </c>
      <c r="B3336" t="s">
        <v>4778</v>
      </c>
      <c r="C3336">
        <v>4974650</v>
      </c>
      <c r="D3336" s="1"/>
      <c r="E3336" s="1"/>
      <c r="F3336" s="1"/>
      <c r="G3336" t="s">
        <v>760</v>
      </c>
      <c r="H3336" t="s">
        <v>215</v>
      </c>
      <c r="I3336">
        <v>20230909</v>
      </c>
    </row>
    <row r="3337" spans="1:9" x14ac:dyDescent="0.35">
      <c r="A3337" t="s">
        <v>4779</v>
      </c>
      <c r="B3337" t="s">
        <v>3962</v>
      </c>
      <c r="C3337">
        <v>4234964</v>
      </c>
      <c r="D3337" s="1"/>
      <c r="E3337" s="1"/>
      <c r="F3337" s="1"/>
      <c r="G3337" t="s">
        <v>760</v>
      </c>
      <c r="H3337" t="s">
        <v>215</v>
      </c>
      <c r="I3337">
        <v>20230909</v>
      </c>
    </row>
    <row r="3338" spans="1:9" x14ac:dyDescent="0.35">
      <c r="A3338" t="s">
        <v>4780</v>
      </c>
      <c r="B3338" t="s">
        <v>4781</v>
      </c>
      <c r="C3338">
        <v>4974650</v>
      </c>
      <c r="D3338" s="1"/>
      <c r="E3338" s="1"/>
      <c r="F3338" s="1"/>
      <c r="G3338" t="s">
        <v>760</v>
      </c>
      <c r="H3338" t="s">
        <v>215</v>
      </c>
      <c r="I3338">
        <v>20230909</v>
      </c>
    </row>
    <row r="3339" spans="1:9" x14ac:dyDescent="0.35">
      <c r="A3339" t="s">
        <v>8614</v>
      </c>
      <c r="B3339" t="s">
        <v>4782</v>
      </c>
      <c r="C3339">
        <v>4974569</v>
      </c>
      <c r="D3339" s="1"/>
      <c r="E3339" s="1"/>
      <c r="F3339" s="1"/>
      <c r="G3339" t="s">
        <v>760</v>
      </c>
      <c r="H3339" t="s">
        <v>217</v>
      </c>
      <c r="I3339">
        <v>20230909</v>
      </c>
    </row>
    <row r="3340" spans="1:9" x14ac:dyDescent="0.35">
      <c r="A3340" t="s">
        <v>4783</v>
      </c>
      <c r="B3340" t="s">
        <v>4784</v>
      </c>
      <c r="C3340">
        <v>4974650</v>
      </c>
      <c r="D3340" s="1"/>
      <c r="E3340" s="1"/>
      <c r="F3340" s="1"/>
      <c r="G3340" t="s">
        <v>760</v>
      </c>
      <c r="H3340" t="s">
        <v>215</v>
      </c>
      <c r="I3340">
        <v>20230909</v>
      </c>
    </row>
    <row r="3341" spans="1:9" x14ac:dyDescent="0.35">
      <c r="A3341" t="s">
        <v>10138</v>
      </c>
      <c r="B3341" t="s">
        <v>4785</v>
      </c>
      <c r="C3341">
        <v>4974650</v>
      </c>
      <c r="D3341" s="1"/>
      <c r="E3341" s="1"/>
      <c r="F3341" s="1"/>
      <c r="G3341" t="s">
        <v>760</v>
      </c>
      <c r="H3341" t="s">
        <v>215</v>
      </c>
      <c r="I3341">
        <v>20230909</v>
      </c>
    </row>
    <row r="3342" spans="1:9" x14ac:dyDescent="0.35">
      <c r="A3342" t="s">
        <v>8615</v>
      </c>
      <c r="B3342" t="s">
        <v>4786</v>
      </c>
      <c r="C3342">
        <v>4974650</v>
      </c>
      <c r="D3342" s="1"/>
      <c r="E3342" s="1"/>
      <c r="F3342" s="1"/>
      <c r="G3342" t="s">
        <v>760</v>
      </c>
      <c r="H3342" t="s">
        <v>215</v>
      </c>
      <c r="I3342">
        <v>20230909</v>
      </c>
    </row>
    <row r="3343" spans="1:9" x14ac:dyDescent="0.35">
      <c r="A3343" t="s">
        <v>4787</v>
      </c>
      <c r="B3343" t="s">
        <v>4788</v>
      </c>
      <c r="C3343">
        <v>4834900</v>
      </c>
      <c r="D3343" s="1"/>
      <c r="E3343" s="1"/>
      <c r="F3343" s="1"/>
      <c r="G3343" t="s">
        <v>760</v>
      </c>
      <c r="H3343" t="s">
        <v>217</v>
      </c>
      <c r="I3343">
        <v>20230909</v>
      </c>
    </row>
    <row r="3344" spans="1:9" x14ac:dyDescent="0.35">
      <c r="A3344" t="s">
        <v>8616</v>
      </c>
      <c r="B3344" t="s">
        <v>4789</v>
      </c>
      <c r="C3344">
        <v>4974692</v>
      </c>
      <c r="D3344" s="1"/>
      <c r="E3344" s="1"/>
      <c r="F3344" s="1"/>
      <c r="G3344" t="s">
        <v>760</v>
      </c>
      <c r="H3344" t="s">
        <v>215</v>
      </c>
      <c r="I3344">
        <v>20230909</v>
      </c>
    </row>
    <row r="3345" spans="1:9" x14ac:dyDescent="0.35">
      <c r="A3345" t="s">
        <v>10139</v>
      </c>
      <c r="B3345" t="s">
        <v>4790</v>
      </c>
      <c r="C3345">
        <v>4955206</v>
      </c>
      <c r="D3345" s="1"/>
      <c r="E3345" s="1"/>
      <c r="F3345" s="1"/>
      <c r="G3345" t="s">
        <v>760</v>
      </c>
      <c r="H3345" t="s">
        <v>215</v>
      </c>
      <c r="I3345">
        <v>20230909</v>
      </c>
    </row>
    <row r="3346" spans="1:9" x14ac:dyDescent="0.35">
      <c r="A3346" t="s">
        <v>8617</v>
      </c>
      <c r="B3346" t="s">
        <v>4791</v>
      </c>
      <c r="C3346">
        <v>4974692</v>
      </c>
      <c r="D3346" s="1"/>
      <c r="E3346" s="1"/>
      <c r="F3346" s="1"/>
      <c r="G3346" t="s">
        <v>760</v>
      </c>
      <c r="H3346" t="s">
        <v>223</v>
      </c>
      <c r="I3346">
        <v>20230909</v>
      </c>
    </row>
    <row r="3347" spans="1:9" x14ac:dyDescent="0.35">
      <c r="A3347" t="s">
        <v>4792</v>
      </c>
      <c r="B3347" t="s">
        <v>4793</v>
      </c>
      <c r="C3347">
        <v>4974692</v>
      </c>
      <c r="D3347" s="1"/>
      <c r="E3347" s="1"/>
      <c r="F3347" s="1"/>
      <c r="G3347" t="s">
        <v>760</v>
      </c>
      <c r="H3347" t="s">
        <v>230</v>
      </c>
      <c r="I3347">
        <v>20230909</v>
      </c>
    </row>
    <row r="3348" spans="1:9" x14ac:dyDescent="0.35">
      <c r="A3348" t="s">
        <v>10140</v>
      </c>
      <c r="B3348" t="s">
        <v>4794</v>
      </c>
      <c r="C3348">
        <v>4974692</v>
      </c>
      <c r="D3348" s="1"/>
      <c r="E3348" s="1"/>
      <c r="F3348" s="1"/>
      <c r="G3348" t="s">
        <v>760</v>
      </c>
      <c r="H3348" t="s">
        <v>215</v>
      </c>
      <c r="I3348">
        <v>20230909</v>
      </c>
    </row>
    <row r="3349" spans="1:9" x14ac:dyDescent="0.35">
      <c r="A3349" t="s">
        <v>4795</v>
      </c>
      <c r="B3349" t="s">
        <v>4796</v>
      </c>
      <c r="C3349">
        <v>4974569</v>
      </c>
      <c r="D3349" s="1"/>
      <c r="E3349" s="1"/>
      <c r="F3349" s="1"/>
      <c r="G3349" t="s">
        <v>760</v>
      </c>
      <c r="H3349" t="s">
        <v>217</v>
      </c>
      <c r="I3349">
        <v>20230909</v>
      </c>
    </row>
    <row r="3350" spans="1:9" x14ac:dyDescent="0.35">
      <c r="A3350" t="s">
        <v>10141</v>
      </c>
      <c r="B3350" t="s">
        <v>10835</v>
      </c>
      <c r="C3350">
        <v>4974569</v>
      </c>
      <c r="D3350" s="1"/>
      <c r="E3350" s="1"/>
      <c r="F3350" s="1"/>
      <c r="G3350" t="s">
        <v>760</v>
      </c>
      <c r="H3350" t="s">
        <v>217</v>
      </c>
      <c r="I3350">
        <v>20230909</v>
      </c>
    </row>
    <row r="3351" spans="1:9" x14ac:dyDescent="0.35">
      <c r="A3351" t="s">
        <v>4797</v>
      </c>
      <c r="B3351" t="s">
        <v>4798</v>
      </c>
      <c r="C3351">
        <v>4974569</v>
      </c>
      <c r="D3351" s="1"/>
      <c r="E3351" s="1"/>
      <c r="F3351" s="1"/>
      <c r="G3351" t="s">
        <v>760</v>
      </c>
      <c r="H3351" t="s">
        <v>217</v>
      </c>
      <c r="I3351">
        <v>20230909</v>
      </c>
    </row>
    <row r="3352" spans="1:9" x14ac:dyDescent="0.35">
      <c r="A3352" t="s">
        <v>4799</v>
      </c>
      <c r="B3352" t="s">
        <v>4800</v>
      </c>
      <c r="C3352">
        <v>4974569</v>
      </c>
      <c r="D3352" s="1"/>
      <c r="E3352" s="1"/>
      <c r="F3352" s="1"/>
      <c r="G3352" t="s">
        <v>760</v>
      </c>
      <c r="H3352" t="s">
        <v>217</v>
      </c>
      <c r="I3352">
        <v>20230909</v>
      </c>
    </row>
    <row r="3353" spans="1:9" x14ac:dyDescent="0.35">
      <c r="A3353" t="s">
        <v>8618</v>
      </c>
      <c r="B3353" t="s">
        <v>4801</v>
      </c>
      <c r="C3353">
        <v>4974552</v>
      </c>
      <c r="D3353" s="1"/>
      <c r="E3353" s="1"/>
      <c r="F3353" s="1"/>
      <c r="G3353" t="s">
        <v>760</v>
      </c>
      <c r="H3353" t="s">
        <v>217</v>
      </c>
      <c r="I3353">
        <v>20230909</v>
      </c>
    </row>
    <row r="3354" spans="1:9" x14ac:dyDescent="0.35">
      <c r="A3354" t="s">
        <v>4802</v>
      </c>
      <c r="B3354" t="s">
        <v>4803</v>
      </c>
      <c r="C3354">
        <v>4840276</v>
      </c>
      <c r="D3354" s="1"/>
      <c r="E3354" s="1"/>
      <c r="F3354" s="1"/>
      <c r="G3354" t="s">
        <v>760</v>
      </c>
      <c r="H3354" t="s">
        <v>217</v>
      </c>
      <c r="I3354">
        <v>20230909</v>
      </c>
    </row>
    <row r="3355" spans="1:9" x14ac:dyDescent="0.35">
      <c r="A3355" t="s">
        <v>8619</v>
      </c>
      <c r="B3355" t="s">
        <v>4804</v>
      </c>
      <c r="C3355">
        <v>4849955</v>
      </c>
      <c r="D3355" s="1"/>
      <c r="E3355" s="1"/>
      <c r="F3355" s="1"/>
      <c r="G3355" t="s">
        <v>760</v>
      </c>
      <c r="H3355" t="s">
        <v>215</v>
      </c>
      <c r="I3355">
        <v>20230909</v>
      </c>
    </row>
    <row r="3356" spans="1:9" x14ac:dyDescent="0.35">
      <c r="A3356" t="s">
        <v>4805</v>
      </c>
      <c r="B3356" t="s">
        <v>4806</v>
      </c>
      <c r="C3356">
        <v>4840276</v>
      </c>
      <c r="D3356" s="1"/>
      <c r="E3356" s="1"/>
      <c r="F3356" s="1"/>
      <c r="G3356" t="s">
        <v>760</v>
      </c>
      <c r="H3356" t="s">
        <v>217</v>
      </c>
      <c r="I3356">
        <v>20230909</v>
      </c>
    </row>
    <row r="3357" spans="1:9" x14ac:dyDescent="0.35">
      <c r="A3357" t="s">
        <v>10142</v>
      </c>
      <c r="B3357" t="s">
        <v>4807</v>
      </c>
      <c r="C3357">
        <v>4974552</v>
      </c>
      <c r="D3357" s="1"/>
      <c r="E3357" s="1"/>
      <c r="F3357" s="1"/>
      <c r="G3357" t="s">
        <v>760</v>
      </c>
      <c r="H3357" t="s">
        <v>223</v>
      </c>
      <c r="I3357">
        <v>20230209</v>
      </c>
    </row>
    <row r="3358" spans="1:9" x14ac:dyDescent="0.35">
      <c r="A3358" t="s">
        <v>10143</v>
      </c>
      <c r="B3358" t="s">
        <v>4808</v>
      </c>
      <c r="C3358">
        <v>4849999</v>
      </c>
      <c r="D3358" s="1"/>
      <c r="E3358" s="1"/>
      <c r="F3358" s="1"/>
      <c r="G3358" t="s">
        <v>760</v>
      </c>
      <c r="H3358" t="s">
        <v>215</v>
      </c>
      <c r="I3358">
        <v>20230909</v>
      </c>
    </row>
    <row r="3359" spans="1:9" x14ac:dyDescent="0.35">
      <c r="A3359" t="s">
        <v>4809</v>
      </c>
      <c r="B3359" t="s">
        <v>4810</v>
      </c>
      <c r="C3359">
        <v>4974650</v>
      </c>
      <c r="D3359" s="1"/>
      <c r="E3359" s="1"/>
      <c r="F3359" s="1"/>
      <c r="G3359" t="s">
        <v>760</v>
      </c>
      <c r="H3359" t="s">
        <v>215</v>
      </c>
      <c r="I3359">
        <v>20230909</v>
      </c>
    </row>
    <row r="3360" spans="1:9" x14ac:dyDescent="0.35">
      <c r="A3360" t="s">
        <v>4811</v>
      </c>
      <c r="B3360" t="s">
        <v>4812</v>
      </c>
      <c r="C3360">
        <v>4974679</v>
      </c>
      <c r="D3360" s="1"/>
      <c r="E3360" s="1"/>
      <c r="F3360" s="1"/>
      <c r="G3360" t="s">
        <v>760</v>
      </c>
      <c r="H3360" t="s">
        <v>211</v>
      </c>
      <c r="I3360">
        <v>20230209</v>
      </c>
    </row>
    <row r="3361" spans="1:9" x14ac:dyDescent="0.35">
      <c r="A3361" t="s">
        <v>4813</v>
      </c>
      <c r="B3361" t="s">
        <v>10836</v>
      </c>
      <c r="C3361">
        <v>4955206</v>
      </c>
      <c r="D3361" s="1"/>
      <c r="E3361" s="1"/>
      <c r="F3361" s="1"/>
      <c r="G3361" t="s">
        <v>760</v>
      </c>
      <c r="H3361" t="s">
        <v>215</v>
      </c>
      <c r="I3361">
        <v>20230909</v>
      </c>
    </row>
    <row r="3362" spans="1:9" x14ac:dyDescent="0.35">
      <c r="A3362" t="s">
        <v>10144</v>
      </c>
      <c r="B3362" t="s">
        <v>4814</v>
      </c>
      <c r="C3362">
        <v>4955206</v>
      </c>
      <c r="D3362" s="1"/>
      <c r="E3362" s="1"/>
      <c r="F3362" s="1"/>
      <c r="G3362" t="s">
        <v>760</v>
      </c>
      <c r="H3362" t="s">
        <v>215</v>
      </c>
      <c r="I3362">
        <v>20230209</v>
      </c>
    </row>
    <row r="3363" spans="1:9" x14ac:dyDescent="0.35">
      <c r="A3363" t="s">
        <v>10145</v>
      </c>
      <c r="B3363" t="s">
        <v>4815</v>
      </c>
      <c r="C3363">
        <v>4955206</v>
      </c>
      <c r="D3363" s="1"/>
      <c r="E3363" s="1"/>
      <c r="F3363" s="1"/>
      <c r="G3363" t="s">
        <v>760</v>
      </c>
      <c r="H3363" t="s">
        <v>215</v>
      </c>
      <c r="I3363">
        <v>20230909</v>
      </c>
    </row>
    <row r="3364" spans="1:9" x14ac:dyDescent="0.35">
      <c r="A3364" t="s">
        <v>10146</v>
      </c>
      <c r="B3364" t="s">
        <v>4816</v>
      </c>
      <c r="C3364">
        <v>4974692</v>
      </c>
      <c r="D3364" s="1"/>
      <c r="E3364" s="1"/>
      <c r="F3364" s="1"/>
      <c r="G3364" t="s">
        <v>760</v>
      </c>
      <c r="H3364" t="s">
        <v>217</v>
      </c>
      <c r="I3364">
        <v>20230909</v>
      </c>
    </row>
    <row r="3365" spans="1:9" x14ac:dyDescent="0.35">
      <c r="A3365" t="s">
        <v>10147</v>
      </c>
      <c r="B3365" t="s">
        <v>4817</v>
      </c>
      <c r="C3365">
        <v>4974692</v>
      </c>
      <c r="D3365" s="1"/>
      <c r="E3365" s="1"/>
      <c r="F3365" s="1"/>
      <c r="G3365" t="s">
        <v>760</v>
      </c>
      <c r="H3365" t="s">
        <v>217</v>
      </c>
      <c r="I3365">
        <v>20230909</v>
      </c>
    </row>
    <row r="3366" spans="1:9" x14ac:dyDescent="0.35">
      <c r="A3366" t="s">
        <v>8620</v>
      </c>
      <c r="B3366" t="s">
        <v>4818</v>
      </c>
      <c r="C3366">
        <v>4955206</v>
      </c>
      <c r="D3366" s="1"/>
      <c r="E3366" s="1"/>
      <c r="F3366" s="1"/>
      <c r="G3366" t="s">
        <v>760</v>
      </c>
      <c r="H3366" t="s">
        <v>215</v>
      </c>
      <c r="I3366">
        <v>20230909</v>
      </c>
    </row>
    <row r="3367" spans="1:9" x14ac:dyDescent="0.35">
      <c r="A3367" t="s">
        <v>4819</v>
      </c>
      <c r="B3367" t="s">
        <v>4820</v>
      </c>
      <c r="C3367">
        <v>4974600</v>
      </c>
      <c r="D3367" s="1"/>
      <c r="E3367" s="1"/>
      <c r="F3367" s="1"/>
      <c r="G3367" t="s">
        <v>760</v>
      </c>
      <c r="H3367" t="s">
        <v>215</v>
      </c>
      <c r="I3367">
        <v>20230909</v>
      </c>
    </row>
    <row r="3368" spans="1:9" x14ac:dyDescent="0.35">
      <c r="A3368" t="s">
        <v>10148</v>
      </c>
      <c r="B3368" t="s">
        <v>4821</v>
      </c>
      <c r="C3368">
        <v>4849022</v>
      </c>
      <c r="D3368" s="1"/>
      <c r="E3368" s="1"/>
      <c r="F3368" s="1"/>
      <c r="G3368" t="s">
        <v>760</v>
      </c>
      <c r="H3368" t="s">
        <v>215</v>
      </c>
      <c r="I3368">
        <v>20230209</v>
      </c>
    </row>
    <row r="3369" spans="1:9" x14ac:dyDescent="0.35">
      <c r="A3369" t="s">
        <v>4822</v>
      </c>
      <c r="B3369" t="s">
        <v>4823</v>
      </c>
      <c r="C3369">
        <v>4837969</v>
      </c>
      <c r="D3369" s="1"/>
      <c r="E3369" s="1"/>
      <c r="F3369" s="1"/>
      <c r="G3369" t="s">
        <v>760</v>
      </c>
      <c r="H3369" t="s">
        <v>215</v>
      </c>
      <c r="I3369">
        <v>20230909</v>
      </c>
    </row>
    <row r="3370" spans="1:9" x14ac:dyDescent="0.35">
      <c r="A3370" t="s">
        <v>4824</v>
      </c>
      <c r="B3370" t="s">
        <v>4825</v>
      </c>
      <c r="C3370">
        <v>4974692</v>
      </c>
      <c r="D3370" s="1"/>
      <c r="E3370" s="1"/>
      <c r="F3370" s="1"/>
      <c r="G3370" t="s">
        <v>760</v>
      </c>
      <c r="H3370" t="s">
        <v>230</v>
      </c>
      <c r="I3370">
        <v>20230909</v>
      </c>
    </row>
    <row r="3371" spans="1:9" x14ac:dyDescent="0.35">
      <c r="A3371" t="s">
        <v>8621</v>
      </c>
      <c r="B3371" t="s">
        <v>4826</v>
      </c>
      <c r="C3371">
        <v>4974569</v>
      </c>
      <c r="D3371" s="1"/>
      <c r="E3371" s="1"/>
      <c r="F3371" s="1"/>
      <c r="G3371" t="s">
        <v>760</v>
      </c>
      <c r="H3371" t="s">
        <v>217</v>
      </c>
      <c r="I3371">
        <v>20230909</v>
      </c>
    </row>
    <row r="3372" spans="1:9" x14ac:dyDescent="0.35">
      <c r="A3372" t="s">
        <v>10149</v>
      </c>
      <c r="B3372" t="s">
        <v>4827</v>
      </c>
      <c r="C3372">
        <v>4974650</v>
      </c>
      <c r="D3372" s="1"/>
      <c r="E3372" s="1"/>
      <c r="F3372" s="1"/>
      <c r="G3372" t="s">
        <v>760</v>
      </c>
      <c r="H3372" t="s">
        <v>215</v>
      </c>
      <c r="I3372">
        <v>20230909</v>
      </c>
    </row>
    <row r="3373" spans="1:9" x14ac:dyDescent="0.35">
      <c r="A3373" t="s">
        <v>8622</v>
      </c>
      <c r="B3373" t="s">
        <v>4828</v>
      </c>
      <c r="C3373">
        <v>4974650</v>
      </c>
      <c r="D3373" s="1"/>
      <c r="E3373" s="1"/>
      <c r="F3373" s="1"/>
      <c r="G3373" t="s">
        <v>760</v>
      </c>
      <c r="H3373" t="s">
        <v>215</v>
      </c>
      <c r="I3373">
        <v>20230909</v>
      </c>
    </row>
    <row r="3374" spans="1:9" x14ac:dyDescent="0.35">
      <c r="A3374" t="s">
        <v>10150</v>
      </c>
      <c r="B3374" t="s">
        <v>4829</v>
      </c>
      <c r="C3374">
        <v>4974650</v>
      </c>
      <c r="D3374" s="1"/>
      <c r="E3374" s="1"/>
      <c r="F3374" s="1"/>
      <c r="G3374" t="s">
        <v>760</v>
      </c>
      <c r="H3374" t="s">
        <v>215</v>
      </c>
      <c r="I3374">
        <v>20230909</v>
      </c>
    </row>
    <row r="3375" spans="1:9" x14ac:dyDescent="0.35">
      <c r="A3375" t="s">
        <v>8623</v>
      </c>
      <c r="B3375" t="s">
        <v>4830</v>
      </c>
      <c r="C3375">
        <v>4955206</v>
      </c>
      <c r="D3375" s="1"/>
      <c r="E3375" s="1"/>
      <c r="F3375" s="1"/>
      <c r="G3375" t="s">
        <v>760</v>
      </c>
      <c r="H3375" t="s">
        <v>215</v>
      </c>
      <c r="I3375">
        <v>20230209</v>
      </c>
    </row>
    <row r="3376" spans="1:9" x14ac:dyDescent="0.35">
      <c r="A3376" t="s">
        <v>10151</v>
      </c>
      <c r="B3376" t="s">
        <v>4831</v>
      </c>
      <c r="C3376">
        <v>4849999</v>
      </c>
      <c r="D3376" s="1"/>
      <c r="E3376" s="1"/>
      <c r="F3376" s="1"/>
      <c r="G3376" t="s">
        <v>760</v>
      </c>
      <c r="H3376" t="s">
        <v>215</v>
      </c>
      <c r="I3376">
        <v>20230909</v>
      </c>
    </row>
    <row r="3377" spans="1:9" x14ac:dyDescent="0.35">
      <c r="A3377" t="s">
        <v>10152</v>
      </c>
      <c r="B3377" t="s">
        <v>4832</v>
      </c>
      <c r="C3377">
        <v>4974692</v>
      </c>
      <c r="D3377" s="1"/>
      <c r="E3377" s="1"/>
      <c r="F3377" s="1"/>
      <c r="G3377" t="s">
        <v>760</v>
      </c>
      <c r="H3377" t="s">
        <v>223</v>
      </c>
      <c r="I3377">
        <v>20230909</v>
      </c>
    </row>
    <row r="3378" spans="1:9" x14ac:dyDescent="0.35">
      <c r="A3378" t="s">
        <v>10153</v>
      </c>
      <c r="B3378" t="s">
        <v>4833</v>
      </c>
      <c r="C3378">
        <v>4974650</v>
      </c>
      <c r="D3378" s="1"/>
      <c r="E3378" s="1"/>
      <c r="F3378" s="1"/>
      <c r="G3378" t="s">
        <v>760</v>
      </c>
      <c r="H3378" t="s">
        <v>215</v>
      </c>
      <c r="I3378">
        <v>20230909</v>
      </c>
    </row>
    <row r="3379" spans="1:9" x14ac:dyDescent="0.35">
      <c r="A3379" t="s">
        <v>8624</v>
      </c>
      <c r="B3379" t="s">
        <v>4834</v>
      </c>
      <c r="C3379">
        <v>4955206</v>
      </c>
      <c r="D3379" s="1"/>
      <c r="E3379" s="1"/>
      <c r="F3379" s="1"/>
      <c r="G3379" t="s">
        <v>760</v>
      </c>
      <c r="H3379" t="s">
        <v>215</v>
      </c>
      <c r="I3379">
        <v>20230209</v>
      </c>
    </row>
    <row r="3380" spans="1:9" x14ac:dyDescent="0.35">
      <c r="A3380" t="s">
        <v>10154</v>
      </c>
      <c r="B3380" t="s">
        <v>4835</v>
      </c>
      <c r="C3380">
        <v>4974569</v>
      </c>
      <c r="D3380" s="1"/>
      <c r="E3380" s="1"/>
      <c r="F3380" s="1"/>
      <c r="G3380" t="s">
        <v>760</v>
      </c>
      <c r="H3380" t="s">
        <v>217</v>
      </c>
      <c r="I3380">
        <v>20230909</v>
      </c>
    </row>
    <row r="3381" spans="1:9" x14ac:dyDescent="0.35">
      <c r="A3381" t="s">
        <v>10155</v>
      </c>
      <c r="B3381" t="s">
        <v>4836</v>
      </c>
      <c r="C3381">
        <v>4974569</v>
      </c>
      <c r="D3381" s="1"/>
      <c r="E3381" s="1"/>
      <c r="F3381" s="1"/>
      <c r="G3381" t="s">
        <v>760</v>
      </c>
      <c r="H3381" t="s">
        <v>217</v>
      </c>
      <c r="I3381">
        <v>20230209</v>
      </c>
    </row>
    <row r="3382" spans="1:9" x14ac:dyDescent="0.35">
      <c r="A3382" t="s">
        <v>10156</v>
      </c>
      <c r="B3382" t="s">
        <v>4837</v>
      </c>
      <c r="C3382">
        <v>4974692</v>
      </c>
      <c r="D3382" s="1"/>
      <c r="E3382" s="1"/>
      <c r="F3382" s="1"/>
      <c r="G3382" t="s">
        <v>760</v>
      </c>
      <c r="H3382" t="s">
        <v>217</v>
      </c>
      <c r="I3382">
        <v>20230909</v>
      </c>
    </row>
    <row r="3383" spans="1:9" x14ac:dyDescent="0.35">
      <c r="A3383" t="s">
        <v>10157</v>
      </c>
      <c r="B3383" t="s">
        <v>4838</v>
      </c>
      <c r="C3383">
        <v>4955206</v>
      </c>
      <c r="D3383" s="1"/>
      <c r="E3383" s="1"/>
      <c r="F3383" s="1"/>
      <c r="G3383" t="s">
        <v>760</v>
      </c>
      <c r="H3383" t="s">
        <v>215</v>
      </c>
      <c r="I3383">
        <v>20230909</v>
      </c>
    </row>
    <row r="3384" spans="1:9" x14ac:dyDescent="0.35">
      <c r="A3384" t="s">
        <v>10158</v>
      </c>
      <c r="B3384" t="s">
        <v>4839</v>
      </c>
      <c r="C3384">
        <v>4234942</v>
      </c>
      <c r="D3384" s="1"/>
      <c r="E3384" s="1"/>
      <c r="F3384" s="1"/>
      <c r="G3384" t="s">
        <v>760</v>
      </c>
      <c r="H3384" t="s">
        <v>215</v>
      </c>
      <c r="I3384">
        <v>20230209</v>
      </c>
    </row>
    <row r="3385" spans="1:9" x14ac:dyDescent="0.35">
      <c r="A3385" t="s">
        <v>10159</v>
      </c>
      <c r="B3385" t="s">
        <v>4840</v>
      </c>
      <c r="C3385">
        <v>4974692</v>
      </c>
      <c r="D3385" s="1"/>
      <c r="E3385" s="1"/>
      <c r="F3385" s="1"/>
      <c r="G3385" t="s">
        <v>760</v>
      </c>
      <c r="H3385" t="s">
        <v>215</v>
      </c>
      <c r="I3385">
        <v>20230909</v>
      </c>
    </row>
    <row r="3386" spans="1:9" x14ac:dyDescent="0.35">
      <c r="A3386" t="s">
        <v>4841</v>
      </c>
      <c r="B3386" t="s">
        <v>4842</v>
      </c>
      <c r="C3386">
        <v>4802852</v>
      </c>
      <c r="D3386" s="1"/>
      <c r="E3386" s="1"/>
      <c r="F3386" s="1"/>
      <c r="G3386" t="s">
        <v>760</v>
      </c>
      <c r="H3386" t="s">
        <v>217</v>
      </c>
      <c r="I3386">
        <v>20230909</v>
      </c>
    </row>
    <row r="3387" spans="1:9" x14ac:dyDescent="0.35">
      <c r="A3387" t="s">
        <v>4843</v>
      </c>
      <c r="B3387" t="s">
        <v>4844</v>
      </c>
      <c r="C3387">
        <v>4955209</v>
      </c>
      <c r="D3387" s="1"/>
      <c r="E3387" s="1"/>
      <c r="F3387" s="1"/>
      <c r="G3387" t="s">
        <v>760</v>
      </c>
      <c r="H3387" t="s">
        <v>211</v>
      </c>
      <c r="I3387">
        <v>20230209</v>
      </c>
    </row>
    <row r="3388" spans="1:9" x14ac:dyDescent="0.35">
      <c r="A3388" t="s">
        <v>4845</v>
      </c>
      <c r="B3388" t="s">
        <v>4846</v>
      </c>
      <c r="C3388">
        <v>4840276</v>
      </c>
      <c r="D3388" s="1"/>
      <c r="E3388" s="1"/>
      <c r="F3388" s="1"/>
      <c r="G3388" t="s">
        <v>760</v>
      </c>
      <c r="H3388" t="s">
        <v>217</v>
      </c>
      <c r="I3388">
        <v>20230909</v>
      </c>
    </row>
    <row r="3389" spans="1:9" x14ac:dyDescent="0.35">
      <c r="A3389" t="s">
        <v>10160</v>
      </c>
      <c r="B3389" t="s">
        <v>4847</v>
      </c>
      <c r="C3389">
        <v>4234942</v>
      </c>
      <c r="D3389" s="1"/>
      <c r="E3389" s="1"/>
      <c r="F3389" s="1"/>
      <c r="G3389" t="s">
        <v>760</v>
      </c>
      <c r="H3389" t="s">
        <v>215</v>
      </c>
      <c r="I3389">
        <v>20230909</v>
      </c>
    </row>
    <row r="3390" spans="1:9" x14ac:dyDescent="0.35">
      <c r="A3390" t="s">
        <v>4848</v>
      </c>
      <c r="B3390" t="s">
        <v>4849</v>
      </c>
      <c r="C3390">
        <v>4974692</v>
      </c>
      <c r="D3390" s="1"/>
      <c r="E3390" s="1"/>
      <c r="F3390" s="1"/>
      <c r="G3390" t="s">
        <v>760</v>
      </c>
      <c r="H3390" t="s">
        <v>215</v>
      </c>
      <c r="I3390">
        <v>20230909</v>
      </c>
    </row>
    <row r="3391" spans="1:9" x14ac:dyDescent="0.35">
      <c r="A3391" t="s">
        <v>8625</v>
      </c>
      <c r="B3391" t="s">
        <v>4850</v>
      </c>
      <c r="C3391">
        <v>4974692</v>
      </c>
      <c r="D3391" s="1"/>
      <c r="E3391" s="1"/>
      <c r="F3391" s="1"/>
      <c r="G3391" t="s">
        <v>760</v>
      </c>
      <c r="H3391" t="s">
        <v>215</v>
      </c>
      <c r="I3391">
        <v>20230909</v>
      </c>
    </row>
    <row r="3392" spans="1:9" x14ac:dyDescent="0.35">
      <c r="A3392" t="s">
        <v>8626</v>
      </c>
      <c r="B3392" t="s">
        <v>4851</v>
      </c>
      <c r="C3392">
        <v>4974650</v>
      </c>
      <c r="D3392" s="1"/>
      <c r="E3392" s="1"/>
      <c r="F3392" s="1"/>
      <c r="G3392" t="s">
        <v>760</v>
      </c>
      <c r="H3392" t="s">
        <v>215</v>
      </c>
      <c r="I3392">
        <v>20230909</v>
      </c>
    </row>
    <row r="3393" spans="1:9" x14ac:dyDescent="0.35">
      <c r="A3393" t="s">
        <v>4852</v>
      </c>
      <c r="B3393" t="s">
        <v>4853</v>
      </c>
      <c r="C3393">
        <v>4974569</v>
      </c>
      <c r="D3393" s="1"/>
      <c r="E3393" s="1"/>
      <c r="F3393" s="1"/>
      <c r="G3393" t="s">
        <v>760</v>
      </c>
      <c r="H3393" t="s">
        <v>217</v>
      </c>
      <c r="I3393">
        <v>20230909</v>
      </c>
    </row>
    <row r="3394" spans="1:9" x14ac:dyDescent="0.35">
      <c r="A3394" t="s">
        <v>4854</v>
      </c>
      <c r="B3394" t="s">
        <v>416</v>
      </c>
      <c r="C3394">
        <v>4974692</v>
      </c>
      <c r="D3394" s="1"/>
      <c r="E3394" s="1"/>
      <c r="F3394" s="1"/>
      <c r="G3394" t="s">
        <v>760</v>
      </c>
      <c r="H3394" t="s">
        <v>215</v>
      </c>
      <c r="I3394">
        <v>20230909</v>
      </c>
    </row>
    <row r="3395" spans="1:9" x14ac:dyDescent="0.35">
      <c r="A3395" t="s">
        <v>8627</v>
      </c>
      <c r="B3395" t="s">
        <v>4855</v>
      </c>
      <c r="C3395">
        <v>4974569</v>
      </c>
      <c r="D3395" s="1"/>
      <c r="E3395" s="1"/>
      <c r="F3395" s="1"/>
      <c r="G3395" t="s">
        <v>760</v>
      </c>
      <c r="H3395" t="s">
        <v>217</v>
      </c>
      <c r="I3395">
        <v>20230909</v>
      </c>
    </row>
    <row r="3396" spans="1:9" x14ac:dyDescent="0.35">
      <c r="A3396" t="s">
        <v>4856</v>
      </c>
      <c r="B3396" t="s">
        <v>4857</v>
      </c>
      <c r="C3396">
        <v>4974569</v>
      </c>
      <c r="D3396" s="1"/>
      <c r="E3396" s="1"/>
      <c r="F3396" s="1"/>
      <c r="G3396" t="s">
        <v>760</v>
      </c>
      <c r="H3396" t="s">
        <v>217</v>
      </c>
      <c r="I3396">
        <v>20230909</v>
      </c>
    </row>
    <row r="3397" spans="1:9" x14ac:dyDescent="0.35">
      <c r="A3397" t="s">
        <v>8628</v>
      </c>
      <c r="B3397" t="s">
        <v>4858</v>
      </c>
      <c r="C3397">
        <v>4974569</v>
      </c>
      <c r="D3397" s="1"/>
      <c r="E3397" s="1"/>
      <c r="F3397" s="1"/>
      <c r="G3397" t="s">
        <v>760</v>
      </c>
      <c r="H3397" t="s">
        <v>217</v>
      </c>
      <c r="I3397">
        <v>20230909</v>
      </c>
    </row>
    <row r="3398" spans="1:9" x14ac:dyDescent="0.35">
      <c r="A3398" t="s">
        <v>8629</v>
      </c>
      <c r="B3398" t="s">
        <v>6344</v>
      </c>
      <c r="C3398">
        <v>4955206</v>
      </c>
      <c r="D3398" s="1"/>
      <c r="E3398" s="1"/>
      <c r="F3398" s="1"/>
      <c r="G3398" t="s">
        <v>760</v>
      </c>
      <c r="H3398" t="s">
        <v>215</v>
      </c>
      <c r="I3398">
        <v>20230909</v>
      </c>
    </row>
    <row r="3399" spans="1:9" x14ac:dyDescent="0.35">
      <c r="A3399" t="s">
        <v>4859</v>
      </c>
      <c r="B3399" t="s">
        <v>4860</v>
      </c>
      <c r="C3399">
        <v>4849955</v>
      </c>
      <c r="D3399" s="1"/>
      <c r="E3399" s="1"/>
      <c r="F3399" s="1"/>
      <c r="G3399" t="s">
        <v>760</v>
      </c>
      <c r="H3399" t="s">
        <v>215</v>
      </c>
      <c r="I3399">
        <v>20230909</v>
      </c>
    </row>
    <row r="3400" spans="1:9" x14ac:dyDescent="0.35">
      <c r="A3400" t="s">
        <v>4861</v>
      </c>
      <c r="B3400" t="s">
        <v>4862</v>
      </c>
      <c r="C3400">
        <v>4974650</v>
      </c>
      <c r="D3400" s="1"/>
      <c r="E3400" s="1"/>
      <c r="F3400" s="1"/>
      <c r="G3400" t="s">
        <v>760</v>
      </c>
      <c r="H3400" t="s">
        <v>215</v>
      </c>
      <c r="I3400">
        <v>20230909</v>
      </c>
    </row>
    <row r="3401" spans="1:9" x14ac:dyDescent="0.35">
      <c r="A3401" t="s">
        <v>4863</v>
      </c>
      <c r="B3401" t="s">
        <v>4864</v>
      </c>
      <c r="C3401">
        <v>4974650</v>
      </c>
      <c r="D3401" s="1"/>
      <c r="E3401" s="1"/>
      <c r="F3401" s="1"/>
      <c r="G3401" t="s">
        <v>760</v>
      </c>
      <c r="H3401" t="s">
        <v>215</v>
      </c>
      <c r="I3401">
        <v>20230909</v>
      </c>
    </row>
    <row r="3402" spans="1:9" x14ac:dyDescent="0.35">
      <c r="A3402" t="s">
        <v>8630</v>
      </c>
      <c r="B3402" t="s">
        <v>4865</v>
      </c>
      <c r="C3402">
        <v>4974569</v>
      </c>
      <c r="D3402" s="1"/>
      <c r="E3402" s="1"/>
      <c r="F3402" s="1"/>
      <c r="G3402" t="s">
        <v>760</v>
      </c>
      <c r="H3402" t="s">
        <v>217</v>
      </c>
      <c r="I3402">
        <v>20230909</v>
      </c>
    </row>
    <row r="3403" spans="1:9" x14ac:dyDescent="0.35">
      <c r="A3403" t="s">
        <v>8631</v>
      </c>
      <c r="B3403" t="s">
        <v>4867</v>
      </c>
      <c r="C3403">
        <v>4974650</v>
      </c>
      <c r="D3403" s="1"/>
      <c r="E3403" s="1"/>
      <c r="F3403" s="1"/>
      <c r="G3403" t="s">
        <v>760</v>
      </c>
      <c r="H3403" t="s">
        <v>215</v>
      </c>
      <c r="I3403">
        <v>20230909</v>
      </c>
    </row>
    <row r="3404" spans="1:9" x14ac:dyDescent="0.35">
      <c r="A3404" t="s">
        <v>4868</v>
      </c>
      <c r="B3404" t="s">
        <v>4869</v>
      </c>
      <c r="C3404">
        <v>4974650</v>
      </c>
      <c r="D3404" s="1"/>
      <c r="E3404" s="1"/>
      <c r="F3404" s="1"/>
      <c r="G3404" t="s">
        <v>760</v>
      </c>
      <c r="H3404" t="s">
        <v>215</v>
      </c>
      <c r="I3404">
        <v>20230909</v>
      </c>
    </row>
    <row r="3405" spans="1:9" x14ac:dyDescent="0.35">
      <c r="A3405" t="s">
        <v>8632</v>
      </c>
      <c r="B3405" t="s">
        <v>10807</v>
      </c>
      <c r="C3405">
        <v>4974650</v>
      </c>
      <c r="D3405" s="1"/>
      <c r="E3405" s="1"/>
      <c r="F3405" s="1"/>
      <c r="G3405" t="s">
        <v>760</v>
      </c>
      <c r="H3405" t="s">
        <v>215</v>
      </c>
      <c r="I3405">
        <v>20230209</v>
      </c>
    </row>
    <row r="3406" spans="1:9" x14ac:dyDescent="0.35">
      <c r="A3406" t="s">
        <v>10161</v>
      </c>
      <c r="B3406" t="s">
        <v>4870</v>
      </c>
      <c r="C3406">
        <v>4974569</v>
      </c>
      <c r="D3406" s="1"/>
      <c r="E3406" s="1"/>
      <c r="F3406" s="1"/>
      <c r="G3406" t="s">
        <v>760</v>
      </c>
      <c r="H3406" t="s">
        <v>217</v>
      </c>
      <c r="I3406">
        <v>20230909</v>
      </c>
    </row>
    <row r="3407" spans="1:9" x14ac:dyDescent="0.35">
      <c r="A3407" t="s">
        <v>8633</v>
      </c>
      <c r="B3407" t="s">
        <v>4871</v>
      </c>
      <c r="C3407">
        <v>4955206</v>
      </c>
      <c r="D3407" s="1"/>
      <c r="E3407" s="1"/>
      <c r="F3407" s="1"/>
      <c r="G3407" t="s">
        <v>760</v>
      </c>
      <c r="H3407" t="s">
        <v>215</v>
      </c>
      <c r="I3407">
        <v>20230909</v>
      </c>
    </row>
    <row r="3408" spans="1:9" x14ac:dyDescent="0.35">
      <c r="A3408" t="s">
        <v>4872</v>
      </c>
      <c r="B3408" t="s">
        <v>4873</v>
      </c>
      <c r="C3408">
        <v>4974650</v>
      </c>
      <c r="D3408" s="1"/>
      <c r="E3408" s="1"/>
      <c r="F3408" s="1"/>
      <c r="G3408" t="s">
        <v>760</v>
      </c>
      <c r="H3408" t="s">
        <v>215</v>
      </c>
      <c r="I3408">
        <v>20230209</v>
      </c>
    </row>
    <row r="3409" spans="1:9" x14ac:dyDescent="0.35">
      <c r="A3409" t="s">
        <v>10162</v>
      </c>
      <c r="B3409" t="s">
        <v>4874</v>
      </c>
      <c r="C3409">
        <v>4974650</v>
      </c>
      <c r="D3409" s="1"/>
      <c r="E3409" s="1"/>
      <c r="F3409" s="1"/>
      <c r="G3409" t="s">
        <v>760</v>
      </c>
      <c r="H3409" t="s">
        <v>215</v>
      </c>
      <c r="I3409">
        <v>20230909</v>
      </c>
    </row>
    <row r="3410" spans="1:9" x14ac:dyDescent="0.35">
      <c r="A3410" t="s">
        <v>4875</v>
      </c>
      <c r="B3410" t="s">
        <v>4876</v>
      </c>
      <c r="C3410">
        <v>4974650</v>
      </c>
      <c r="D3410" s="1"/>
      <c r="E3410" s="1"/>
      <c r="F3410" s="1"/>
      <c r="G3410" t="s">
        <v>760</v>
      </c>
      <c r="H3410" t="s">
        <v>215</v>
      </c>
      <c r="I3410">
        <v>20230209</v>
      </c>
    </row>
    <row r="3411" spans="1:9" x14ac:dyDescent="0.35">
      <c r="A3411" t="s">
        <v>4877</v>
      </c>
      <c r="B3411" t="s">
        <v>3423</v>
      </c>
      <c r="C3411">
        <v>4974650</v>
      </c>
      <c r="D3411" s="1"/>
      <c r="E3411" s="1"/>
      <c r="F3411" s="1"/>
      <c r="G3411" t="s">
        <v>760</v>
      </c>
      <c r="H3411" t="s">
        <v>215</v>
      </c>
      <c r="I3411">
        <v>20230909</v>
      </c>
    </row>
    <row r="3412" spans="1:9" x14ac:dyDescent="0.35">
      <c r="A3412" t="s">
        <v>10163</v>
      </c>
      <c r="B3412" t="s">
        <v>4878</v>
      </c>
      <c r="C3412">
        <v>4974650</v>
      </c>
      <c r="D3412" s="1"/>
      <c r="E3412" s="1"/>
      <c r="F3412" s="1"/>
      <c r="G3412" t="s">
        <v>760</v>
      </c>
      <c r="H3412" t="s">
        <v>215</v>
      </c>
      <c r="I3412">
        <v>20230909</v>
      </c>
    </row>
    <row r="3413" spans="1:9" x14ac:dyDescent="0.35">
      <c r="A3413" t="s">
        <v>8634</v>
      </c>
      <c r="B3413" t="s">
        <v>4879</v>
      </c>
      <c r="C3413">
        <v>4234942</v>
      </c>
      <c r="D3413" s="1"/>
      <c r="E3413" s="1"/>
      <c r="F3413" s="1"/>
      <c r="G3413" t="s">
        <v>760</v>
      </c>
      <c r="H3413" t="s">
        <v>215</v>
      </c>
      <c r="I3413">
        <v>20230209</v>
      </c>
    </row>
    <row r="3414" spans="1:9" x14ac:dyDescent="0.35">
      <c r="A3414" t="s">
        <v>8635</v>
      </c>
      <c r="B3414" t="s">
        <v>4880</v>
      </c>
      <c r="C3414">
        <v>4974692</v>
      </c>
      <c r="D3414" s="1"/>
      <c r="E3414" s="1"/>
      <c r="F3414" s="1"/>
      <c r="G3414" t="s">
        <v>760</v>
      </c>
      <c r="H3414" t="s">
        <v>290</v>
      </c>
      <c r="I3414">
        <v>20230909</v>
      </c>
    </row>
    <row r="3415" spans="1:9" x14ac:dyDescent="0.35">
      <c r="A3415" t="s">
        <v>8636</v>
      </c>
      <c r="B3415" t="s">
        <v>4881</v>
      </c>
      <c r="C3415">
        <v>4234942</v>
      </c>
      <c r="D3415" s="1"/>
      <c r="E3415" s="1"/>
      <c r="F3415" s="1"/>
      <c r="G3415" t="s">
        <v>760</v>
      </c>
      <c r="H3415" t="s">
        <v>215</v>
      </c>
      <c r="I3415">
        <v>20230909</v>
      </c>
    </row>
    <row r="3416" spans="1:9" x14ac:dyDescent="0.35">
      <c r="A3416" t="s">
        <v>8637</v>
      </c>
      <c r="B3416" t="s">
        <v>4882</v>
      </c>
      <c r="C3416">
        <v>4849033</v>
      </c>
      <c r="D3416" s="1"/>
      <c r="E3416" s="1"/>
      <c r="F3416" s="1"/>
      <c r="G3416" t="s">
        <v>760</v>
      </c>
      <c r="H3416" t="s">
        <v>217</v>
      </c>
      <c r="I3416">
        <v>20230909</v>
      </c>
    </row>
    <row r="3417" spans="1:9" x14ac:dyDescent="0.35">
      <c r="A3417" t="s">
        <v>9988</v>
      </c>
      <c r="B3417" t="s">
        <v>4883</v>
      </c>
      <c r="C3417">
        <v>4836722</v>
      </c>
      <c r="D3417" s="1"/>
      <c r="E3417" s="1"/>
      <c r="F3417" s="1"/>
      <c r="G3417" t="s">
        <v>760</v>
      </c>
      <c r="H3417" t="s">
        <v>230</v>
      </c>
      <c r="I3417">
        <v>20230909</v>
      </c>
    </row>
    <row r="3418" spans="1:9" x14ac:dyDescent="0.35">
      <c r="A3418" t="s">
        <v>4884</v>
      </c>
      <c r="B3418" t="s">
        <v>4885</v>
      </c>
      <c r="C3418">
        <v>4974650</v>
      </c>
      <c r="D3418" s="1"/>
      <c r="E3418" s="1"/>
      <c r="F3418" s="1"/>
      <c r="G3418" t="s">
        <v>760</v>
      </c>
      <c r="H3418" t="s">
        <v>215</v>
      </c>
      <c r="I3418">
        <v>20230909</v>
      </c>
    </row>
    <row r="3419" spans="1:9" x14ac:dyDescent="0.35">
      <c r="A3419" t="s">
        <v>10164</v>
      </c>
      <c r="B3419" t="s">
        <v>4886</v>
      </c>
      <c r="C3419">
        <v>4234942</v>
      </c>
      <c r="D3419" s="1"/>
      <c r="E3419" s="1"/>
      <c r="F3419" s="1"/>
      <c r="G3419" t="s">
        <v>760</v>
      </c>
      <c r="H3419" t="s">
        <v>215</v>
      </c>
      <c r="I3419">
        <v>20230209</v>
      </c>
    </row>
    <row r="3420" spans="1:9" x14ac:dyDescent="0.35">
      <c r="A3420" t="s">
        <v>4887</v>
      </c>
      <c r="B3420" t="s">
        <v>4888</v>
      </c>
      <c r="C3420">
        <v>4234964</v>
      </c>
      <c r="D3420" s="1"/>
      <c r="E3420" s="1"/>
      <c r="F3420" s="1"/>
      <c r="G3420" t="s">
        <v>760</v>
      </c>
      <c r="H3420" t="s">
        <v>215</v>
      </c>
      <c r="I3420">
        <v>20230909</v>
      </c>
    </row>
    <row r="3421" spans="1:9" x14ac:dyDescent="0.35">
      <c r="A3421" t="s">
        <v>4889</v>
      </c>
      <c r="B3421" t="s">
        <v>4890</v>
      </c>
      <c r="C3421">
        <v>4974650</v>
      </c>
      <c r="D3421" s="1"/>
      <c r="E3421" s="1"/>
      <c r="F3421" s="1"/>
      <c r="G3421" t="s">
        <v>760</v>
      </c>
      <c r="H3421" t="s">
        <v>215</v>
      </c>
      <c r="I3421">
        <v>20230909</v>
      </c>
    </row>
    <row r="3422" spans="1:9" x14ac:dyDescent="0.35">
      <c r="A3422" t="s">
        <v>4891</v>
      </c>
      <c r="B3422" t="s">
        <v>4892</v>
      </c>
      <c r="C3422">
        <v>4234964</v>
      </c>
      <c r="D3422" s="1"/>
      <c r="E3422" s="1"/>
      <c r="F3422" s="1"/>
      <c r="G3422" t="s">
        <v>760</v>
      </c>
      <c r="H3422" t="s">
        <v>215</v>
      </c>
      <c r="I3422">
        <v>20230909</v>
      </c>
    </row>
    <row r="3423" spans="1:9" x14ac:dyDescent="0.35">
      <c r="A3423" t="s">
        <v>10165</v>
      </c>
      <c r="B3423" t="s">
        <v>4893</v>
      </c>
      <c r="C3423">
        <v>4974602</v>
      </c>
      <c r="D3423" s="1"/>
      <c r="E3423" s="1"/>
      <c r="F3423" s="1"/>
      <c r="G3423" t="s">
        <v>760</v>
      </c>
      <c r="H3423" t="s">
        <v>215</v>
      </c>
      <c r="I3423">
        <v>20230909</v>
      </c>
    </row>
    <row r="3424" spans="1:9" x14ac:dyDescent="0.35">
      <c r="A3424" t="s">
        <v>4894</v>
      </c>
      <c r="B3424" t="s">
        <v>4895</v>
      </c>
      <c r="C3424">
        <v>4836722</v>
      </c>
      <c r="D3424" s="1"/>
      <c r="E3424" s="1"/>
      <c r="F3424" s="1"/>
      <c r="G3424" t="s">
        <v>760</v>
      </c>
      <c r="H3424" t="s">
        <v>230</v>
      </c>
      <c r="I3424">
        <v>20230909</v>
      </c>
    </row>
    <row r="3425" spans="1:9" x14ac:dyDescent="0.35">
      <c r="A3425" t="s">
        <v>10166</v>
      </c>
      <c r="B3425" t="s">
        <v>4896</v>
      </c>
      <c r="C3425">
        <v>4974650</v>
      </c>
      <c r="D3425" s="1"/>
      <c r="E3425" s="1"/>
      <c r="F3425" s="1"/>
      <c r="G3425" t="s">
        <v>760</v>
      </c>
      <c r="H3425" t="s">
        <v>215</v>
      </c>
      <c r="I3425">
        <v>20230909</v>
      </c>
    </row>
    <row r="3426" spans="1:9" x14ac:dyDescent="0.35">
      <c r="A3426" t="s">
        <v>4897</v>
      </c>
      <c r="B3426" t="s">
        <v>4898</v>
      </c>
      <c r="C3426">
        <v>4974692</v>
      </c>
      <c r="D3426" s="1"/>
      <c r="E3426" s="1"/>
      <c r="F3426" s="1"/>
      <c r="G3426" t="s">
        <v>760</v>
      </c>
      <c r="H3426" t="s">
        <v>215</v>
      </c>
      <c r="I3426">
        <v>20230909</v>
      </c>
    </row>
    <row r="3427" spans="1:9" x14ac:dyDescent="0.35">
      <c r="A3427" t="s">
        <v>4899</v>
      </c>
      <c r="B3427" t="s">
        <v>4900</v>
      </c>
      <c r="C3427">
        <v>4974692</v>
      </c>
      <c r="D3427" s="1"/>
      <c r="E3427" s="1"/>
      <c r="F3427" s="1"/>
      <c r="G3427" t="s">
        <v>760</v>
      </c>
      <c r="H3427" t="s">
        <v>215</v>
      </c>
      <c r="I3427">
        <v>20230909</v>
      </c>
    </row>
    <row r="3428" spans="1:9" x14ac:dyDescent="0.35">
      <c r="A3428" t="s">
        <v>8638</v>
      </c>
      <c r="B3428" t="s">
        <v>4901</v>
      </c>
      <c r="C3428">
        <v>4849956</v>
      </c>
      <c r="D3428" s="1"/>
      <c r="E3428" s="1"/>
      <c r="F3428" s="1"/>
      <c r="G3428" t="s">
        <v>760</v>
      </c>
      <c r="H3428" t="s">
        <v>215</v>
      </c>
      <c r="I3428">
        <v>20230909</v>
      </c>
    </row>
    <row r="3429" spans="1:9" x14ac:dyDescent="0.35">
      <c r="A3429" t="s">
        <v>10167</v>
      </c>
      <c r="B3429" t="s">
        <v>4902</v>
      </c>
      <c r="C3429">
        <v>4234964</v>
      </c>
      <c r="D3429" s="1"/>
      <c r="E3429" s="1"/>
      <c r="F3429" s="1"/>
      <c r="G3429" t="s">
        <v>760</v>
      </c>
      <c r="H3429" t="s">
        <v>215</v>
      </c>
      <c r="I3429">
        <v>20230909</v>
      </c>
    </row>
    <row r="3430" spans="1:9" x14ac:dyDescent="0.35">
      <c r="A3430" t="s">
        <v>4903</v>
      </c>
      <c r="B3430" t="s">
        <v>4904</v>
      </c>
      <c r="C3430">
        <v>4840275</v>
      </c>
      <c r="D3430" s="1"/>
      <c r="E3430" s="1"/>
      <c r="F3430" s="1"/>
      <c r="G3430" t="s">
        <v>760</v>
      </c>
      <c r="H3430" t="s">
        <v>290</v>
      </c>
      <c r="I3430">
        <v>20230909</v>
      </c>
    </row>
    <row r="3431" spans="1:9" x14ac:dyDescent="0.35">
      <c r="A3431" t="s">
        <v>10168</v>
      </c>
      <c r="B3431" t="s">
        <v>4905</v>
      </c>
      <c r="C3431">
        <v>4836722</v>
      </c>
      <c r="D3431" s="1"/>
      <c r="E3431" s="1"/>
      <c r="F3431" s="1"/>
      <c r="G3431" t="s">
        <v>760</v>
      </c>
      <c r="H3431" t="s">
        <v>230</v>
      </c>
      <c r="I3431">
        <v>20230909</v>
      </c>
    </row>
    <row r="3432" spans="1:9" x14ac:dyDescent="0.35">
      <c r="A3432" t="s">
        <v>10169</v>
      </c>
      <c r="B3432" t="s">
        <v>4906</v>
      </c>
      <c r="C3432">
        <v>4802852</v>
      </c>
      <c r="D3432" s="1"/>
      <c r="E3432" s="1"/>
      <c r="F3432" s="1"/>
      <c r="G3432" t="s">
        <v>760</v>
      </c>
      <c r="H3432" t="s">
        <v>217</v>
      </c>
      <c r="I3432">
        <v>20230909</v>
      </c>
    </row>
    <row r="3433" spans="1:9" x14ac:dyDescent="0.35">
      <c r="A3433" t="s">
        <v>10170</v>
      </c>
      <c r="B3433" t="s">
        <v>4907</v>
      </c>
      <c r="C3433">
        <v>4849955</v>
      </c>
      <c r="D3433" s="1"/>
      <c r="E3433" s="1"/>
      <c r="F3433" s="1"/>
      <c r="G3433" t="s">
        <v>760</v>
      </c>
      <c r="H3433" t="s">
        <v>215</v>
      </c>
      <c r="I3433">
        <v>20230909</v>
      </c>
    </row>
    <row r="3434" spans="1:9" x14ac:dyDescent="0.35">
      <c r="A3434" t="s">
        <v>8639</v>
      </c>
      <c r="B3434" t="s">
        <v>4908</v>
      </c>
      <c r="C3434">
        <v>4974692</v>
      </c>
      <c r="D3434" s="1"/>
      <c r="E3434" s="1"/>
      <c r="F3434" s="1"/>
      <c r="G3434" t="s">
        <v>760</v>
      </c>
      <c r="H3434" t="s">
        <v>215</v>
      </c>
      <c r="I3434">
        <v>20230909</v>
      </c>
    </row>
    <row r="3435" spans="1:9" x14ac:dyDescent="0.35">
      <c r="A3435" t="s">
        <v>4909</v>
      </c>
      <c r="B3435" t="s">
        <v>4910</v>
      </c>
      <c r="C3435">
        <v>4974692</v>
      </c>
      <c r="D3435" s="1"/>
      <c r="E3435" s="1"/>
      <c r="F3435" s="1"/>
      <c r="G3435" t="s">
        <v>760</v>
      </c>
      <c r="H3435" t="s">
        <v>215</v>
      </c>
      <c r="I3435">
        <v>20230909</v>
      </c>
    </row>
    <row r="3436" spans="1:9" x14ac:dyDescent="0.35">
      <c r="A3436" t="s">
        <v>8640</v>
      </c>
      <c r="B3436" t="s">
        <v>4911</v>
      </c>
      <c r="C3436">
        <v>4234964</v>
      </c>
      <c r="D3436" s="1"/>
      <c r="E3436" s="1"/>
      <c r="F3436" s="1"/>
      <c r="G3436" t="s">
        <v>760</v>
      </c>
      <c r="H3436" t="s">
        <v>215</v>
      </c>
      <c r="I3436">
        <v>20230909</v>
      </c>
    </row>
    <row r="3437" spans="1:9" x14ac:dyDescent="0.35">
      <c r="A3437" t="s">
        <v>10171</v>
      </c>
      <c r="B3437" t="s">
        <v>4912</v>
      </c>
      <c r="C3437">
        <v>4955224</v>
      </c>
      <c r="D3437" s="1"/>
      <c r="E3437" s="1"/>
      <c r="F3437" s="1"/>
      <c r="G3437" t="s">
        <v>760</v>
      </c>
      <c r="H3437" t="s">
        <v>215</v>
      </c>
      <c r="I3437">
        <v>20230909</v>
      </c>
    </row>
    <row r="3438" spans="1:9" x14ac:dyDescent="0.35">
      <c r="A3438" t="s">
        <v>10172</v>
      </c>
      <c r="B3438" t="s">
        <v>4913</v>
      </c>
      <c r="C3438">
        <v>4974650</v>
      </c>
      <c r="D3438" s="1"/>
      <c r="E3438" s="1"/>
      <c r="F3438" s="1"/>
      <c r="G3438" t="s">
        <v>760</v>
      </c>
      <c r="H3438" t="s">
        <v>215</v>
      </c>
      <c r="I3438">
        <v>20230909</v>
      </c>
    </row>
    <row r="3439" spans="1:9" x14ac:dyDescent="0.35">
      <c r="A3439" t="s">
        <v>4914</v>
      </c>
      <c r="B3439" t="s">
        <v>4915</v>
      </c>
      <c r="C3439">
        <v>4836722</v>
      </c>
      <c r="D3439" s="1"/>
      <c r="E3439" s="1"/>
      <c r="F3439" s="1"/>
      <c r="G3439" t="s">
        <v>760</v>
      </c>
      <c r="H3439" t="s">
        <v>230</v>
      </c>
      <c r="I3439">
        <v>20230909</v>
      </c>
    </row>
    <row r="3440" spans="1:9" x14ac:dyDescent="0.35">
      <c r="A3440" t="s">
        <v>10173</v>
      </c>
      <c r="B3440" t="s">
        <v>4916</v>
      </c>
      <c r="C3440">
        <v>4974523</v>
      </c>
      <c r="D3440" s="1"/>
      <c r="E3440" s="1"/>
      <c r="F3440" s="1"/>
      <c r="G3440" t="s">
        <v>760</v>
      </c>
      <c r="H3440" t="s">
        <v>230</v>
      </c>
      <c r="I3440">
        <v>20230909</v>
      </c>
    </row>
    <row r="3441" spans="1:9" x14ac:dyDescent="0.35">
      <c r="A3441" t="s">
        <v>4917</v>
      </c>
      <c r="B3441" t="s">
        <v>4918</v>
      </c>
      <c r="C3441">
        <v>4234964</v>
      </c>
      <c r="D3441" s="1"/>
      <c r="E3441" s="1"/>
      <c r="F3441" s="1"/>
      <c r="G3441" t="s">
        <v>760</v>
      </c>
      <c r="H3441" t="s">
        <v>215</v>
      </c>
      <c r="I3441">
        <v>20230909</v>
      </c>
    </row>
    <row r="3442" spans="1:9" x14ac:dyDescent="0.35">
      <c r="A3442" t="s">
        <v>4919</v>
      </c>
      <c r="B3442" t="s">
        <v>4920</v>
      </c>
      <c r="C3442">
        <v>4234964</v>
      </c>
      <c r="D3442" s="1"/>
      <c r="E3442" s="1"/>
      <c r="F3442" s="1"/>
      <c r="G3442" t="s">
        <v>760</v>
      </c>
      <c r="H3442" t="s">
        <v>215</v>
      </c>
      <c r="I3442">
        <v>20230909</v>
      </c>
    </row>
    <row r="3443" spans="1:9" x14ac:dyDescent="0.35">
      <c r="A3443" t="s">
        <v>8641</v>
      </c>
      <c r="B3443" t="s">
        <v>4921</v>
      </c>
      <c r="C3443">
        <v>4974650</v>
      </c>
      <c r="D3443" s="1"/>
      <c r="E3443" s="1"/>
      <c r="F3443" s="1"/>
      <c r="G3443" t="s">
        <v>760</v>
      </c>
      <c r="H3443" t="s">
        <v>215</v>
      </c>
      <c r="I3443">
        <v>20230909</v>
      </c>
    </row>
    <row r="3444" spans="1:9" x14ac:dyDescent="0.35">
      <c r="A3444" t="s">
        <v>10174</v>
      </c>
      <c r="B3444" t="s">
        <v>4922</v>
      </c>
      <c r="C3444">
        <v>4849033</v>
      </c>
      <c r="D3444" s="1"/>
      <c r="E3444" s="1"/>
      <c r="F3444" s="1"/>
      <c r="G3444" t="s">
        <v>760</v>
      </c>
      <c r="H3444" t="s">
        <v>217</v>
      </c>
      <c r="I3444">
        <v>20230909</v>
      </c>
    </row>
    <row r="3445" spans="1:9" x14ac:dyDescent="0.35">
      <c r="A3445" t="s">
        <v>4923</v>
      </c>
      <c r="B3445" t="s">
        <v>4924</v>
      </c>
      <c r="C3445">
        <v>4840275</v>
      </c>
      <c r="D3445" s="1"/>
      <c r="E3445" s="1"/>
      <c r="F3445" s="1"/>
      <c r="G3445" t="s">
        <v>760</v>
      </c>
      <c r="H3445" t="s">
        <v>444</v>
      </c>
      <c r="I3445">
        <v>20230909</v>
      </c>
    </row>
    <row r="3446" spans="1:9" x14ac:dyDescent="0.35">
      <c r="A3446" t="s">
        <v>10175</v>
      </c>
      <c r="B3446" t="s">
        <v>4925</v>
      </c>
      <c r="C3446">
        <v>4234964</v>
      </c>
      <c r="D3446" s="1"/>
      <c r="E3446" s="1"/>
      <c r="F3446" s="1"/>
      <c r="G3446" t="s">
        <v>760</v>
      </c>
      <c r="H3446" t="s">
        <v>215</v>
      </c>
      <c r="I3446">
        <v>20230909</v>
      </c>
    </row>
    <row r="3447" spans="1:9" x14ac:dyDescent="0.35">
      <c r="A3447" t="s">
        <v>10176</v>
      </c>
      <c r="B3447" t="s">
        <v>4926</v>
      </c>
      <c r="C3447">
        <v>4974692</v>
      </c>
      <c r="D3447" s="1"/>
      <c r="E3447" s="1"/>
      <c r="F3447" s="1"/>
      <c r="G3447" t="s">
        <v>760</v>
      </c>
      <c r="H3447" t="s">
        <v>215</v>
      </c>
      <c r="I3447">
        <v>20230909</v>
      </c>
    </row>
    <row r="3448" spans="1:9" x14ac:dyDescent="0.35">
      <c r="A3448" t="s">
        <v>10177</v>
      </c>
      <c r="B3448" t="s">
        <v>4927</v>
      </c>
      <c r="C3448">
        <v>4974552</v>
      </c>
      <c r="D3448" s="1"/>
      <c r="E3448" s="1"/>
      <c r="F3448" s="1"/>
      <c r="G3448" t="s">
        <v>760</v>
      </c>
      <c r="H3448" t="s">
        <v>215</v>
      </c>
      <c r="I3448">
        <v>20230909</v>
      </c>
    </row>
    <row r="3449" spans="1:9" x14ac:dyDescent="0.35">
      <c r="A3449" t="s">
        <v>10178</v>
      </c>
      <c r="B3449" t="s">
        <v>4928</v>
      </c>
      <c r="C3449">
        <v>4974650</v>
      </c>
      <c r="D3449" s="1"/>
      <c r="E3449" s="1"/>
      <c r="F3449" s="1"/>
      <c r="G3449" t="s">
        <v>760</v>
      </c>
      <c r="H3449" t="s">
        <v>215</v>
      </c>
      <c r="I3449">
        <v>20230909</v>
      </c>
    </row>
    <row r="3450" spans="1:9" x14ac:dyDescent="0.35">
      <c r="A3450" t="s">
        <v>4929</v>
      </c>
      <c r="B3450" t="s">
        <v>4930</v>
      </c>
      <c r="C3450">
        <v>4234964</v>
      </c>
      <c r="D3450" s="1"/>
      <c r="E3450" s="1"/>
      <c r="F3450" s="1"/>
      <c r="G3450" t="s">
        <v>760</v>
      </c>
      <c r="H3450" t="s">
        <v>215</v>
      </c>
      <c r="I3450">
        <v>20230909</v>
      </c>
    </row>
    <row r="3451" spans="1:9" x14ac:dyDescent="0.35">
      <c r="A3451" t="s">
        <v>4931</v>
      </c>
      <c r="B3451" t="s">
        <v>4932</v>
      </c>
      <c r="C3451">
        <v>4974692</v>
      </c>
      <c r="D3451" s="1"/>
      <c r="E3451" s="1"/>
      <c r="F3451" s="1"/>
      <c r="G3451" t="s">
        <v>760</v>
      </c>
      <c r="H3451" t="s">
        <v>217</v>
      </c>
      <c r="I3451">
        <v>20230909</v>
      </c>
    </row>
    <row r="3452" spans="1:9" x14ac:dyDescent="0.35">
      <c r="A3452" t="s">
        <v>4933</v>
      </c>
      <c r="B3452" t="s">
        <v>968</v>
      </c>
      <c r="C3452">
        <v>4974650</v>
      </c>
      <c r="D3452" s="1"/>
      <c r="E3452" s="1"/>
      <c r="F3452" s="1"/>
      <c r="G3452" t="s">
        <v>760</v>
      </c>
      <c r="H3452" t="s">
        <v>215</v>
      </c>
      <c r="I3452">
        <v>20230909</v>
      </c>
    </row>
    <row r="3453" spans="1:9" x14ac:dyDescent="0.35">
      <c r="A3453" t="s">
        <v>8642</v>
      </c>
      <c r="B3453" t="s">
        <v>4934</v>
      </c>
      <c r="C3453">
        <v>4849955</v>
      </c>
      <c r="D3453" s="1"/>
      <c r="E3453" s="1"/>
      <c r="F3453" s="1"/>
      <c r="G3453" t="s">
        <v>760</v>
      </c>
      <c r="H3453" t="s">
        <v>215</v>
      </c>
      <c r="I3453">
        <v>20230209</v>
      </c>
    </row>
    <row r="3454" spans="1:9" x14ac:dyDescent="0.35">
      <c r="A3454" t="s">
        <v>4935</v>
      </c>
      <c r="B3454" t="s">
        <v>4936</v>
      </c>
      <c r="C3454">
        <v>4974692</v>
      </c>
      <c r="D3454" s="1"/>
      <c r="E3454" s="1"/>
      <c r="F3454" s="1"/>
      <c r="G3454" t="s">
        <v>760</v>
      </c>
      <c r="H3454" t="s">
        <v>215</v>
      </c>
      <c r="I3454">
        <v>20230909</v>
      </c>
    </row>
    <row r="3455" spans="1:9" x14ac:dyDescent="0.35">
      <c r="A3455" t="s">
        <v>4937</v>
      </c>
      <c r="B3455" t="s">
        <v>4938</v>
      </c>
      <c r="C3455">
        <v>4974552</v>
      </c>
      <c r="D3455" s="1"/>
      <c r="E3455" s="1"/>
      <c r="F3455" s="1"/>
      <c r="G3455" t="s">
        <v>760</v>
      </c>
      <c r="H3455" t="s">
        <v>217</v>
      </c>
      <c r="I3455">
        <v>20230909</v>
      </c>
    </row>
    <row r="3456" spans="1:9" x14ac:dyDescent="0.35">
      <c r="A3456" t="s">
        <v>8643</v>
      </c>
      <c r="B3456" t="s">
        <v>4939</v>
      </c>
      <c r="C3456">
        <v>4955292</v>
      </c>
      <c r="D3456" s="1"/>
      <c r="E3456" s="1"/>
      <c r="F3456" s="1"/>
      <c r="G3456" t="s">
        <v>760</v>
      </c>
      <c r="H3456" t="s">
        <v>215</v>
      </c>
      <c r="I3456">
        <v>20230909</v>
      </c>
    </row>
    <row r="3457" spans="1:9" x14ac:dyDescent="0.35">
      <c r="A3457" t="s">
        <v>10179</v>
      </c>
      <c r="B3457" t="s">
        <v>4940</v>
      </c>
      <c r="C3457">
        <v>4849955</v>
      </c>
      <c r="D3457" s="1"/>
      <c r="E3457" s="1"/>
      <c r="F3457" s="1"/>
      <c r="G3457" t="s">
        <v>760</v>
      </c>
      <c r="H3457" t="s">
        <v>215</v>
      </c>
      <c r="I3457">
        <v>20230909</v>
      </c>
    </row>
    <row r="3458" spans="1:9" x14ac:dyDescent="0.35">
      <c r="A3458" t="s">
        <v>10180</v>
      </c>
      <c r="B3458" t="s">
        <v>4941</v>
      </c>
      <c r="C3458">
        <v>4974692</v>
      </c>
      <c r="D3458" s="1"/>
      <c r="E3458" s="1"/>
      <c r="F3458" s="1"/>
      <c r="G3458" t="s">
        <v>760</v>
      </c>
      <c r="H3458" t="s">
        <v>217</v>
      </c>
      <c r="I3458">
        <v>20230909</v>
      </c>
    </row>
    <row r="3459" spans="1:9" x14ac:dyDescent="0.35">
      <c r="A3459" t="s">
        <v>8644</v>
      </c>
      <c r="B3459" t="s">
        <v>4942</v>
      </c>
      <c r="C3459">
        <v>4974692</v>
      </c>
      <c r="D3459" s="1"/>
      <c r="E3459" s="1"/>
      <c r="F3459" s="1"/>
      <c r="G3459" t="s">
        <v>760</v>
      </c>
      <c r="H3459" t="s">
        <v>530</v>
      </c>
      <c r="I3459">
        <v>20230909</v>
      </c>
    </row>
    <row r="3460" spans="1:9" x14ac:dyDescent="0.35">
      <c r="A3460" t="s">
        <v>8645</v>
      </c>
      <c r="B3460" t="s">
        <v>4943</v>
      </c>
      <c r="C3460">
        <v>4974692</v>
      </c>
      <c r="D3460" s="1"/>
      <c r="E3460" s="1"/>
      <c r="F3460" s="1"/>
      <c r="G3460" t="s">
        <v>760</v>
      </c>
      <c r="H3460" t="s">
        <v>530</v>
      </c>
      <c r="I3460">
        <v>20230909</v>
      </c>
    </row>
    <row r="3461" spans="1:9" x14ac:dyDescent="0.35">
      <c r="A3461" t="s">
        <v>10181</v>
      </c>
      <c r="B3461" t="s">
        <v>4944</v>
      </c>
      <c r="C3461">
        <v>4849022</v>
      </c>
      <c r="D3461" s="1"/>
      <c r="E3461" s="1"/>
      <c r="F3461" s="1"/>
      <c r="G3461" t="s">
        <v>760</v>
      </c>
      <c r="H3461" t="s">
        <v>215</v>
      </c>
      <c r="I3461">
        <v>20230909</v>
      </c>
    </row>
    <row r="3462" spans="1:9" x14ac:dyDescent="0.35">
      <c r="A3462" t="s">
        <v>10182</v>
      </c>
      <c r="B3462" t="s">
        <v>4945</v>
      </c>
      <c r="C3462">
        <v>4955206</v>
      </c>
      <c r="D3462" s="1"/>
      <c r="E3462" s="1"/>
      <c r="F3462" s="1"/>
      <c r="G3462" t="s">
        <v>760</v>
      </c>
      <c r="H3462" t="s">
        <v>215</v>
      </c>
      <c r="I3462">
        <v>20230209</v>
      </c>
    </row>
    <row r="3463" spans="1:9" x14ac:dyDescent="0.35">
      <c r="A3463" t="s">
        <v>4946</v>
      </c>
      <c r="B3463" t="s">
        <v>4947</v>
      </c>
      <c r="C3463">
        <v>4974679</v>
      </c>
      <c r="D3463" s="1"/>
      <c r="E3463" s="1"/>
      <c r="F3463" s="1"/>
      <c r="G3463" t="s">
        <v>760</v>
      </c>
      <c r="H3463" t="s">
        <v>217</v>
      </c>
      <c r="I3463">
        <v>20230909</v>
      </c>
    </row>
    <row r="3464" spans="1:9" x14ac:dyDescent="0.35">
      <c r="A3464" t="s">
        <v>4948</v>
      </c>
      <c r="B3464" t="s">
        <v>4949</v>
      </c>
      <c r="C3464">
        <v>4849022</v>
      </c>
      <c r="D3464" s="1"/>
      <c r="E3464" s="1"/>
      <c r="F3464" s="1"/>
      <c r="G3464" t="s">
        <v>760</v>
      </c>
      <c r="H3464" t="s">
        <v>215</v>
      </c>
      <c r="I3464">
        <v>20230909</v>
      </c>
    </row>
    <row r="3465" spans="1:9" x14ac:dyDescent="0.35">
      <c r="A3465" t="s">
        <v>10183</v>
      </c>
      <c r="B3465" t="s">
        <v>4950</v>
      </c>
      <c r="C3465">
        <v>4849022</v>
      </c>
      <c r="D3465" s="1"/>
      <c r="E3465" s="1"/>
      <c r="F3465" s="1"/>
      <c r="G3465" t="s">
        <v>760</v>
      </c>
      <c r="H3465" t="s">
        <v>215</v>
      </c>
      <c r="I3465">
        <v>20230909</v>
      </c>
    </row>
    <row r="3466" spans="1:9" x14ac:dyDescent="0.35">
      <c r="A3466" t="s">
        <v>10184</v>
      </c>
      <c r="B3466" t="s">
        <v>4951</v>
      </c>
      <c r="C3466">
        <v>4974679</v>
      </c>
      <c r="D3466" s="1"/>
      <c r="E3466" s="1"/>
      <c r="F3466" s="1"/>
      <c r="G3466" t="s">
        <v>760</v>
      </c>
      <c r="H3466" t="s">
        <v>217</v>
      </c>
      <c r="I3466">
        <v>20230909</v>
      </c>
    </row>
    <row r="3467" spans="1:9" x14ac:dyDescent="0.35">
      <c r="A3467" t="s">
        <v>4952</v>
      </c>
      <c r="B3467" t="s">
        <v>4953</v>
      </c>
      <c r="C3467">
        <v>4974650</v>
      </c>
      <c r="D3467" s="1"/>
      <c r="E3467" s="1"/>
      <c r="F3467" s="1"/>
      <c r="G3467" t="s">
        <v>760</v>
      </c>
      <c r="H3467" t="s">
        <v>215</v>
      </c>
      <c r="I3467">
        <v>20230909</v>
      </c>
    </row>
    <row r="3468" spans="1:9" x14ac:dyDescent="0.35">
      <c r="A3468" t="s">
        <v>8646</v>
      </c>
      <c r="B3468" t="s">
        <v>4954</v>
      </c>
      <c r="C3468">
        <v>4849022</v>
      </c>
      <c r="D3468" s="1"/>
      <c r="E3468" s="1"/>
      <c r="F3468" s="1"/>
      <c r="G3468" t="s">
        <v>760</v>
      </c>
      <c r="H3468" t="s">
        <v>215</v>
      </c>
      <c r="I3468">
        <v>20230909</v>
      </c>
    </row>
    <row r="3469" spans="1:9" x14ac:dyDescent="0.35">
      <c r="A3469" t="s">
        <v>8647</v>
      </c>
      <c r="B3469" t="s">
        <v>4955</v>
      </c>
      <c r="C3469">
        <v>4974692</v>
      </c>
      <c r="D3469" s="1"/>
      <c r="E3469" s="1"/>
      <c r="F3469" s="1"/>
      <c r="G3469" t="s">
        <v>760</v>
      </c>
      <c r="H3469" t="s">
        <v>530</v>
      </c>
      <c r="I3469">
        <v>20230909</v>
      </c>
    </row>
    <row r="3470" spans="1:9" x14ac:dyDescent="0.35">
      <c r="A3470" t="s">
        <v>10185</v>
      </c>
      <c r="B3470" t="s">
        <v>4956</v>
      </c>
      <c r="C3470">
        <v>4974699</v>
      </c>
      <c r="D3470" s="1"/>
      <c r="E3470" s="1"/>
      <c r="F3470" s="1"/>
      <c r="G3470" t="s">
        <v>760</v>
      </c>
      <c r="H3470" t="s">
        <v>215</v>
      </c>
      <c r="I3470">
        <v>20230909</v>
      </c>
    </row>
    <row r="3471" spans="1:9" x14ac:dyDescent="0.35">
      <c r="A3471" t="s">
        <v>4957</v>
      </c>
      <c r="B3471" t="s">
        <v>4958</v>
      </c>
      <c r="C3471">
        <v>4849022</v>
      </c>
      <c r="D3471" s="1"/>
      <c r="E3471" s="1"/>
      <c r="F3471" s="1"/>
      <c r="G3471" t="s">
        <v>760</v>
      </c>
      <c r="H3471" t="s">
        <v>215</v>
      </c>
      <c r="I3471">
        <v>20230909</v>
      </c>
    </row>
    <row r="3472" spans="1:9" x14ac:dyDescent="0.35">
      <c r="A3472" t="s">
        <v>4959</v>
      </c>
      <c r="B3472" t="s">
        <v>4960</v>
      </c>
      <c r="C3472">
        <v>4849022</v>
      </c>
      <c r="D3472" s="1"/>
      <c r="E3472" s="1"/>
      <c r="F3472" s="1"/>
      <c r="G3472" t="s">
        <v>760</v>
      </c>
      <c r="H3472" t="s">
        <v>215</v>
      </c>
      <c r="I3472">
        <v>20230209</v>
      </c>
    </row>
    <row r="3473" spans="1:9" x14ac:dyDescent="0.35">
      <c r="A3473" t="s">
        <v>10186</v>
      </c>
      <c r="B3473" t="s">
        <v>4961</v>
      </c>
      <c r="C3473">
        <v>4974692</v>
      </c>
      <c r="D3473" s="1"/>
      <c r="E3473" s="1"/>
      <c r="F3473" s="1"/>
      <c r="G3473" t="s">
        <v>760</v>
      </c>
      <c r="H3473" t="s">
        <v>217</v>
      </c>
      <c r="I3473">
        <v>20230909</v>
      </c>
    </row>
    <row r="3474" spans="1:9" x14ac:dyDescent="0.35">
      <c r="A3474" t="s">
        <v>8648</v>
      </c>
      <c r="B3474" t="s">
        <v>4963</v>
      </c>
      <c r="C3474">
        <v>4974650</v>
      </c>
      <c r="D3474" s="1"/>
      <c r="E3474" s="1"/>
      <c r="F3474" s="1"/>
      <c r="G3474" t="s">
        <v>760</v>
      </c>
      <c r="H3474" t="s">
        <v>215</v>
      </c>
      <c r="I3474">
        <v>20230909</v>
      </c>
    </row>
    <row r="3475" spans="1:9" x14ac:dyDescent="0.35">
      <c r="A3475" t="s">
        <v>4964</v>
      </c>
      <c r="B3475" t="s">
        <v>4965</v>
      </c>
      <c r="C3475">
        <v>4955206</v>
      </c>
      <c r="D3475" s="1"/>
      <c r="E3475" s="1"/>
      <c r="F3475" s="1"/>
      <c r="G3475" t="s">
        <v>760</v>
      </c>
      <c r="H3475" t="s">
        <v>215</v>
      </c>
      <c r="I3475">
        <v>20230909</v>
      </c>
    </row>
    <row r="3476" spans="1:9" x14ac:dyDescent="0.35">
      <c r="A3476" t="s">
        <v>4966</v>
      </c>
      <c r="B3476" t="s">
        <v>10837</v>
      </c>
      <c r="C3476">
        <v>4974569</v>
      </c>
      <c r="D3476" s="1"/>
      <c r="E3476" s="1"/>
      <c r="F3476" s="1"/>
      <c r="G3476" t="s">
        <v>760</v>
      </c>
      <c r="H3476" t="s">
        <v>217</v>
      </c>
      <c r="I3476">
        <v>20230909</v>
      </c>
    </row>
    <row r="3477" spans="1:9" x14ac:dyDescent="0.35">
      <c r="A3477" t="s">
        <v>4967</v>
      </c>
      <c r="B3477" t="s">
        <v>4968</v>
      </c>
      <c r="C3477">
        <v>4974569</v>
      </c>
      <c r="D3477" s="1"/>
      <c r="E3477" s="1"/>
      <c r="F3477" s="1"/>
      <c r="G3477" t="s">
        <v>760</v>
      </c>
      <c r="H3477" t="s">
        <v>217</v>
      </c>
      <c r="I3477">
        <v>20230909</v>
      </c>
    </row>
    <row r="3478" spans="1:9" x14ac:dyDescent="0.35">
      <c r="A3478" t="s">
        <v>10187</v>
      </c>
      <c r="B3478" t="s">
        <v>4969</v>
      </c>
      <c r="C3478">
        <v>4974569</v>
      </c>
      <c r="D3478" s="1"/>
      <c r="E3478" s="1"/>
      <c r="F3478" s="1"/>
      <c r="G3478" t="s">
        <v>760</v>
      </c>
      <c r="H3478" t="s">
        <v>217</v>
      </c>
      <c r="I3478">
        <v>20230909</v>
      </c>
    </row>
    <row r="3479" spans="1:9" x14ac:dyDescent="0.35">
      <c r="A3479" t="s">
        <v>10188</v>
      </c>
      <c r="B3479" t="s">
        <v>4970</v>
      </c>
      <c r="C3479">
        <v>4955206</v>
      </c>
      <c r="D3479" s="1"/>
      <c r="E3479" s="1"/>
      <c r="F3479" s="1"/>
      <c r="G3479" t="s">
        <v>760</v>
      </c>
      <c r="H3479" t="s">
        <v>215</v>
      </c>
      <c r="I3479">
        <v>20230209</v>
      </c>
    </row>
    <row r="3480" spans="1:9" x14ac:dyDescent="0.35">
      <c r="A3480" t="s">
        <v>10189</v>
      </c>
      <c r="B3480" t="s">
        <v>4971</v>
      </c>
      <c r="C3480">
        <v>4955206</v>
      </c>
      <c r="D3480" s="1"/>
      <c r="E3480" s="1"/>
      <c r="F3480" s="1"/>
      <c r="G3480" t="s">
        <v>760</v>
      </c>
      <c r="H3480" t="s">
        <v>215</v>
      </c>
      <c r="I3480">
        <v>20230209</v>
      </c>
    </row>
    <row r="3481" spans="1:9" x14ac:dyDescent="0.35">
      <c r="A3481" t="s">
        <v>10190</v>
      </c>
      <c r="B3481" t="s">
        <v>4972</v>
      </c>
      <c r="C3481">
        <v>4974569</v>
      </c>
      <c r="D3481" s="1"/>
      <c r="E3481" s="1"/>
      <c r="F3481" s="1"/>
      <c r="G3481" t="s">
        <v>760</v>
      </c>
      <c r="H3481" t="s">
        <v>217</v>
      </c>
      <c r="I3481">
        <v>20230909</v>
      </c>
    </row>
    <row r="3482" spans="1:9" x14ac:dyDescent="0.35">
      <c r="A3482" t="s">
        <v>10191</v>
      </c>
      <c r="B3482" t="s">
        <v>4973</v>
      </c>
      <c r="C3482">
        <v>4840276</v>
      </c>
      <c r="D3482" s="1"/>
      <c r="E3482" s="1"/>
      <c r="F3482" s="1"/>
      <c r="G3482" t="s">
        <v>760</v>
      </c>
      <c r="H3482" t="s">
        <v>217</v>
      </c>
      <c r="I3482">
        <v>20230909</v>
      </c>
    </row>
    <row r="3483" spans="1:9" x14ac:dyDescent="0.35">
      <c r="A3483" t="s">
        <v>8649</v>
      </c>
      <c r="B3483" t="s">
        <v>4974</v>
      </c>
      <c r="C3483">
        <v>4234964</v>
      </c>
      <c r="D3483" s="1"/>
      <c r="E3483" s="1"/>
      <c r="F3483" s="1"/>
      <c r="G3483" t="s">
        <v>760</v>
      </c>
      <c r="H3483" t="s">
        <v>215</v>
      </c>
      <c r="I3483">
        <v>20230909</v>
      </c>
    </row>
    <row r="3484" spans="1:9" x14ac:dyDescent="0.35">
      <c r="A3484" t="s">
        <v>10192</v>
      </c>
      <c r="B3484" t="s">
        <v>4975</v>
      </c>
      <c r="C3484">
        <v>4974552</v>
      </c>
      <c r="D3484" s="1"/>
      <c r="E3484" s="1"/>
      <c r="F3484" s="1"/>
      <c r="G3484" t="s">
        <v>760</v>
      </c>
      <c r="H3484" t="s">
        <v>223</v>
      </c>
      <c r="I3484">
        <v>20230209</v>
      </c>
    </row>
    <row r="3485" spans="1:9" x14ac:dyDescent="0.35">
      <c r="A3485" t="s">
        <v>4976</v>
      </c>
      <c r="B3485" t="s">
        <v>4977</v>
      </c>
      <c r="C3485">
        <v>4974650</v>
      </c>
      <c r="D3485" s="1"/>
      <c r="E3485" s="1"/>
      <c r="F3485" s="1"/>
      <c r="G3485" t="s">
        <v>760</v>
      </c>
      <c r="H3485" t="s">
        <v>215</v>
      </c>
      <c r="I3485">
        <v>20230209</v>
      </c>
    </row>
    <row r="3486" spans="1:9" x14ac:dyDescent="0.35">
      <c r="A3486" t="s">
        <v>10193</v>
      </c>
      <c r="B3486" t="s">
        <v>4202</v>
      </c>
      <c r="C3486">
        <v>4974569</v>
      </c>
      <c r="D3486" s="1"/>
      <c r="E3486" s="1"/>
      <c r="F3486" s="1"/>
      <c r="G3486" t="s">
        <v>760</v>
      </c>
      <c r="H3486" t="s">
        <v>217</v>
      </c>
      <c r="I3486">
        <v>20230909</v>
      </c>
    </row>
    <row r="3487" spans="1:9" x14ac:dyDescent="0.35">
      <c r="A3487" t="s">
        <v>4978</v>
      </c>
      <c r="B3487" t="s">
        <v>4979</v>
      </c>
      <c r="C3487">
        <v>4837969</v>
      </c>
      <c r="D3487" s="1"/>
      <c r="E3487" s="1"/>
      <c r="F3487" s="1"/>
      <c r="G3487" t="s">
        <v>760</v>
      </c>
      <c r="H3487" t="s">
        <v>217</v>
      </c>
      <c r="I3487">
        <v>20230909</v>
      </c>
    </row>
    <row r="3488" spans="1:9" x14ac:dyDescent="0.35">
      <c r="A3488" t="s">
        <v>4980</v>
      </c>
      <c r="B3488" t="s">
        <v>4981</v>
      </c>
      <c r="C3488">
        <v>4974569</v>
      </c>
      <c r="D3488" s="1"/>
      <c r="E3488" s="1"/>
      <c r="F3488" s="1"/>
      <c r="G3488" t="s">
        <v>760</v>
      </c>
      <c r="H3488" t="s">
        <v>217</v>
      </c>
      <c r="I3488">
        <v>20230909</v>
      </c>
    </row>
    <row r="3489" spans="1:9" x14ac:dyDescent="0.35">
      <c r="A3489" t="s">
        <v>4982</v>
      </c>
      <c r="B3489" t="s">
        <v>4983</v>
      </c>
      <c r="C3489">
        <v>4974552</v>
      </c>
      <c r="D3489" s="1"/>
      <c r="E3489" s="1"/>
      <c r="F3489" s="1"/>
      <c r="G3489" t="s">
        <v>760</v>
      </c>
      <c r="H3489" t="s">
        <v>215</v>
      </c>
      <c r="I3489">
        <v>20230909</v>
      </c>
    </row>
    <row r="3490" spans="1:9" x14ac:dyDescent="0.35">
      <c r="A3490" t="s">
        <v>8650</v>
      </c>
      <c r="B3490" t="s">
        <v>4984</v>
      </c>
      <c r="C3490">
        <v>4974692</v>
      </c>
      <c r="D3490" s="1"/>
      <c r="E3490" s="1"/>
      <c r="F3490" s="1"/>
      <c r="G3490" t="s">
        <v>760</v>
      </c>
      <c r="H3490" t="s">
        <v>215</v>
      </c>
      <c r="I3490">
        <v>20230909</v>
      </c>
    </row>
    <row r="3491" spans="1:9" x14ac:dyDescent="0.35">
      <c r="A3491" t="s">
        <v>4985</v>
      </c>
      <c r="B3491" t="s">
        <v>4986</v>
      </c>
      <c r="C3491">
        <v>4974650</v>
      </c>
      <c r="D3491" s="1"/>
      <c r="E3491" s="1"/>
      <c r="F3491" s="1"/>
      <c r="G3491" t="s">
        <v>760</v>
      </c>
      <c r="H3491" t="s">
        <v>215</v>
      </c>
      <c r="I3491">
        <v>20230909</v>
      </c>
    </row>
    <row r="3492" spans="1:9" x14ac:dyDescent="0.35">
      <c r="A3492" t="s">
        <v>8651</v>
      </c>
      <c r="B3492" t="s">
        <v>4987</v>
      </c>
      <c r="C3492">
        <v>4849033</v>
      </c>
      <c r="D3492" s="1"/>
      <c r="E3492" s="1"/>
      <c r="F3492" s="1"/>
      <c r="G3492" t="s">
        <v>760</v>
      </c>
      <c r="H3492" t="s">
        <v>217</v>
      </c>
      <c r="I3492">
        <v>20230909</v>
      </c>
    </row>
    <row r="3493" spans="1:9" x14ac:dyDescent="0.35">
      <c r="A3493" t="s">
        <v>8652</v>
      </c>
      <c r="B3493" t="s">
        <v>4988</v>
      </c>
      <c r="C3493">
        <v>4974569</v>
      </c>
      <c r="D3493" s="1"/>
      <c r="E3493" s="1"/>
      <c r="F3493" s="1"/>
      <c r="G3493" t="s">
        <v>760</v>
      </c>
      <c r="H3493" t="s">
        <v>217</v>
      </c>
      <c r="I3493">
        <v>20230909</v>
      </c>
    </row>
    <row r="3494" spans="1:9" x14ac:dyDescent="0.35">
      <c r="A3494" t="s">
        <v>4989</v>
      </c>
      <c r="B3494" t="s">
        <v>4990</v>
      </c>
      <c r="C3494">
        <v>4974679</v>
      </c>
      <c r="D3494" s="1"/>
      <c r="E3494" s="1"/>
      <c r="F3494" s="1"/>
      <c r="G3494" t="s">
        <v>760</v>
      </c>
      <c r="H3494" t="s">
        <v>217</v>
      </c>
      <c r="I3494">
        <v>20230909</v>
      </c>
    </row>
    <row r="3495" spans="1:9" x14ac:dyDescent="0.35">
      <c r="A3495" t="s">
        <v>8653</v>
      </c>
      <c r="B3495" t="s">
        <v>4991</v>
      </c>
      <c r="C3495">
        <v>4840275</v>
      </c>
      <c r="D3495" s="1"/>
      <c r="E3495" s="1"/>
      <c r="F3495" s="1"/>
      <c r="G3495" t="s">
        <v>760</v>
      </c>
      <c r="H3495" t="s">
        <v>215</v>
      </c>
      <c r="I3495">
        <v>20230909</v>
      </c>
    </row>
    <row r="3496" spans="1:9" x14ac:dyDescent="0.35">
      <c r="A3496" t="s">
        <v>10194</v>
      </c>
      <c r="B3496" t="s">
        <v>4992</v>
      </c>
      <c r="C3496">
        <v>4836730</v>
      </c>
      <c r="D3496" s="1"/>
      <c r="E3496" s="1"/>
      <c r="F3496" s="1"/>
      <c r="G3496" t="s">
        <v>760</v>
      </c>
      <c r="H3496" t="s">
        <v>223</v>
      </c>
      <c r="I3496">
        <v>20230909</v>
      </c>
    </row>
    <row r="3497" spans="1:9" x14ac:dyDescent="0.35">
      <c r="A3497" t="s">
        <v>10195</v>
      </c>
      <c r="B3497" t="s">
        <v>4993</v>
      </c>
      <c r="C3497">
        <v>4840276</v>
      </c>
      <c r="D3497" s="1"/>
      <c r="E3497" s="1"/>
      <c r="F3497" s="1"/>
      <c r="G3497" t="s">
        <v>760</v>
      </c>
      <c r="H3497" t="s">
        <v>217</v>
      </c>
      <c r="I3497">
        <v>20230909</v>
      </c>
    </row>
    <row r="3498" spans="1:9" x14ac:dyDescent="0.35">
      <c r="A3498" t="s">
        <v>4994</v>
      </c>
      <c r="B3498" t="s">
        <v>609</v>
      </c>
      <c r="C3498">
        <v>4974552</v>
      </c>
      <c r="D3498" s="1"/>
      <c r="E3498" s="1"/>
      <c r="F3498" s="1"/>
      <c r="G3498" t="s">
        <v>760</v>
      </c>
      <c r="H3498" t="s">
        <v>217</v>
      </c>
      <c r="I3498">
        <v>20230909</v>
      </c>
    </row>
    <row r="3499" spans="1:9" x14ac:dyDescent="0.35">
      <c r="A3499" t="s">
        <v>4995</v>
      </c>
      <c r="B3499" t="s">
        <v>4996</v>
      </c>
      <c r="C3499">
        <v>4234942</v>
      </c>
      <c r="D3499" s="1"/>
      <c r="E3499" s="1"/>
      <c r="F3499" s="1"/>
      <c r="G3499" t="s">
        <v>760</v>
      </c>
      <c r="H3499" t="s">
        <v>215</v>
      </c>
      <c r="I3499">
        <v>20230909</v>
      </c>
    </row>
    <row r="3500" spans="1:9" x14ac:dyDescent="0.35">
      <c r="A3500" t="s">
        <v>4997</v>
      </c>
      <c r="B3500" t="s">
        <v>4998</v>
      </c>
      <c r="C3500">
        <v>4974650</v>
      </c>
      <c r="D3500" s="1"/>
      <c r="E3500" s="1"/>
      <c r="F3500" s="1"/>
      <c r="G3500" t="s">
        <v>760</v>
      </c>
      <c r="H3500" t="s">
        <v>215</v>
      </c>
      <c r="I3500">
        <v>20230909</v>
      </c>
    </row>
    <row r="3501" spans="1:9" x14ac:dyDescent="0.35">
      <c r="A3501" t="s">
        <v>8654</v>
      </c>
      <c r="B3501" t="s">
        <v>4999</v>
      </c>
      <c r="C3501">
        <v>4974650</v>
      </c>
      <c r="D3501" s="1"/>
      <c r="E3501" s="1"/>
      <c r="F3501" s="1"/>
      <c r="G3501" t="s">
        <v>760</v>
      </c>
      <c r="H3501" t="s">
        <v>215</v>
      </c>
      <c r="I3501">
        <v>20230909</v>
      </c>
    </row>
    <row r="3502" spans="1:9" x14ac:dyDescent="0.35">
      <c r="A3502" t="s">
        <v>10196</v>
      </c>
      <c r="B3502" t="s">
        <v>5000</v>
      </c>
      <c r="C3502">
        <v>4974650</v>
      </c>
      <c r="D3502" s="1"/>
      <c r="E3502" s="1"/>
      <c r="F3502" s="1"/>
      <c r="G3502" t="s">
        <v>760</v>
      </c>
      <c r="H3502" t="s">
        <v>215</v>
      </c>
      <c r="I3502">
        <v>20230909</v>
      </c>
    </row>
    <row r="3503" spans="1:9" x14ac:dyDescent="0.35">
      <c r="A3503" t="s">
        <v>5001</v>
      </c>
      <c r="B3503" t="s">
        <v>5002</v>
      </c>
      <c r="C3503">
        <v>4840276</v>
      </c>
      <c r="D3503" s="1"/>
      <c r="E3503" s="1"/>
      <c r="F3503" s="1"/>
      <c r="G3503" t="s">
        <v>760</v>
      </c>
      <c r="H3503" t="s">
        <v>215</v>
      </c>
      <c r="I3503">
        <v>20230909</v>
      </c>
    </row>
    <row r="3504" spans="1:9" x14ac:dyDescent="0.35">
      <c r="A3504" t="s">
        <v>8655</v>
      </c>
      <c r="B3504" t="s">
        <v>5003</v>
      </c>
      <c r="C3504">
        <v>4974650</v>
      </c>
      <c r="D3504" s="1"/>
      <c r="E3504" s="1"/>
      <c r="F3504" s="1"/>
      <c r="G3504" t="s">
        <v>760</v>
      </c>
      <c r="H3504" t="s">
        <v>215</v>
      </c>
      <c r="I3504">
        <v>20230909</v>
      </c>
    </row>
    <row r="3505" spans="1:9" x14ac:dyDescent="0.35">
      <c r="A3505" t="s">
        <v>5004</v>
      </c>
      <c r="B3505" t="s">
        <v>5005</v>
      </c>
      <c r="C3505">
        <v>4974650</v>
      </c>
      <c r="D3505" s="1"/>
      <c r="E3505" s="1"/>
      <c r="F3505" s="1"/>
      <c r="G3505" t="s">
        <v>760</v>
      </c>
      <c r="H3505" t="s">
        <v>215</v>
      </c>
      <c r="I3505">
        <v>20230909</v>
      </c>
    </row>
    <row r="3506" spans="1:9" x14ac:dyDescent="0.35">
      <c r="A3506" t="s">
        <v>5006</v>
      </c>
      <c r="B3506" t="s">
        <v>5007</v>
      </c>
      <c r="C3506">
        <v>4974650</v>
      </c>
      <c r="D3506" s="1"/>
      <c r="E3506" s="1"/>
      <c r="F3506" s="1"/>
      <c r="G3506" t="s">
        <v>760</v>
      </c>
      <c r="H3506" t="s">
        <v>215</v>
      </c>
      <c r="I3506">
        <v>20230909</v>
      </c>
    </row>
    <row r="3507" spans="1:9" x14ac:dyDescent="0.35">
      <c r="A3507" t="s">
        <v>10197</v>
      </c>
      <c r="B3507" t="s">
        <v>5008</v>
      </c>
      <c r="C3507">
        <v>4974650</v>
      </c>
      <c r="D3507" s="1"/>
      <c r="E3507" s="1"/>
      <c r="F3507" s="1"/>
      <c r="G3507" t="s">
        <v>760</v>
      </c>
      <c r="H3507" t="s">
        <v>215</v>
      </c>
      <c r="I3507">
        <v>20230909</v>
      </c>
    </row>
    <row r="3508" spans="1:9" x14ac:dyDescent="0.35">
      <c r="A3508" t="s">
        <v>10198</v>
      </c>
      <c r="B3508" t="s">
        <v>5009</v>
      </c>
      <c r="C3508">
        <v>4974650</v>
      </c>
      <c r="D3508" s="1"/>
      <c r="E3508" s="1"/>
      <c r="F3508" s="1"/>
      <c r="G3508" t="s">
        <v>760</v>
      </c>
      <c r="H3508" t="s">
        <v>215</v>
      </c>
      <c r="I3508">
        <v>20230909</v>
      </c>
    </row>
    <row r="3509" spans="1:9" x14ac:dyDescent="0.35">
      <c r="A3509" t="s">
        <v>8656</v>
      </c>
      <c r="B3509" t="s">
        <v>5011</v>
      </c>
      <c r="C3509">
        <v>4974650</v>
      </c>
      <c r="D3509" s="1"/>
      <c r="E3509" s="1"/>
      <c r="F3509" s="1"/>
      <c r="G3509" t="s">
        <v>760</v>
      </c>
      <c r="H3509" t="s">
        <v>215</v>
      </c>
      <c r="I3509">
        <v>20230909</v>
      </c>
    </row>
    <row r="3510" spans="1:9" x14ac:dyDescent="0.35">
      <c r="A3510" t="s">
        <v>10199</v>
      </c>
      <c r="B3510" t="s">
        <v>5012</v>
      </c>
      <c r="C3510">
        <v>4974650</v>
      </c>
      <c r="D3510" s="1"/>
      <c r="E3510" s="1"/>
      <c r="F3510" s="1"/>
      <c r="G3510" t="s">
        <v>760</v>
      </c>
      <c r="H3510" t="s">
        <v>215</v>
      </c>
      <c r="I3510">
        <v>20230909</v>
      </c>
    </row>
    <row r="3511" spans="1:9" x14ac:dyDescent="0.35">
      <c r="A3511" t="s">
        <v>5013</v>
      </c>
      <c r="B3511" t="s">
        <v>5014</v>
      </c>
      <c r="C3511">
        <v>4974650</v>
      </c>
      <c r="D3511" s="1"/>
      <c r="E3511" s="1"/>
      <c r="F3511" s="1"/>
      <c r="G3511" t="s">
        <v>760</v>
      </c>
      <c r="H3511" t="s">
        <v>215</v>
      </c>
      <c r="I3511">
        <v>20230909</v>
      </c>
    </row>
    <row r="3512" spans="1:9" x14ac:dyDescent="0.35">
      <c r="A3512" t="s">
        <v>10200</v>
      </c>
      <c r="B3512" t="s">
        <v>5015</v>
      </c>
      <c r="C3512">
        <v>4974650</v>
      </c>
      <c r="D3512" s="1"/>
      <c r="E3512" s="1"/>
      <c r="F3512" s="1"/>
      <c r="G3512" t="s">
        <v>760</v>
      </c>
      <c r="H3512" t="s">
        <v>215</v>
      </c>
      <c r="I3512">
        <v>20230909</v>
      </c>
    </row>
    <row r="3513" spans="1:9" x14ac:dyDescent="0.35">
      <c r="A3513" t="s">
        <v>5016</v>
      </c>
      <c r="B3513" t="s">
        <v>5017</v>
      </c>
      <c r="C3513">
        <v>4974650</v>
      </c>
      <c r="D3513" s="1"/>
      <c r="E3513" s="1"/>
      <c r="F3513" s="1"/>
      <c r="G3513" t="s">
        <v>760</v>
      </c>
      <c r="H3513" t="s">
        <v>215</v>
      </c>
      <c r="I3513">
        <v>20230909</v>
      </c>
    </row>
    <row r="3514" spans="1:9" x14ac:dyDescent="0.35">
      <c r="A3514" t="s">
        <v>5018</v>
      </c>
      <c r="B3514" t="s">
        <v>5019</v>
      </c>
      <c r="C3514">
        <v>4974650</v>
      </c>
      <c r="D3514" s="1"/>
      <c r="E3514" s="1"/>
      <c r="F3514" s="1"/>
      <c r="G3514" t="s">
        <v>760</v>
      </c>
      <c r="H3514" t="s">
        <v>215</v>
      </c>
      <c r="I3514">
        <v>20230909</v>
      </c>
    </row>
    <row r="3515" spans="1:9" x14ac:dyDescent="0.35">
      <c r="A3515" t="s">
        <v>8657</v>
      </c>
      <c r="B3515" t="s">
        <v>5020</v>
      </c>
      <c r="C3515">
        <v>4974692</v>
      </c>
      <c r="D3515" s="1"/>
      <c r="E3515" s="1"/>
      <c r="F3515" s="1"/>
      <c r="G3515" t="s">
        <v>760</v>
      </c>
      <c r="H3515" t="s">
        <v>444</v>
      </c>
      <c r="I3515">
        <v>20230209</v>
      </c>
    </row>
    <row r="3516" spans="1:9" x14ac:dyDescent="0.35">
      <c r="A3516" t="s">
        <v>5021</v>
      </c>
      <c r="B3516" t="s">
        <v>5022</v>
      </c>
      <c r="C3516">
        <v>4974650</v>
      </c>
      <c r="D3516" s="1"/>
      <c r="E3516" s="1"/>
      <c r="F3516" s="1"/>
      <c r="G3516" t="s">
        <v>760</v>
      </c>
      <c r="H3516" t="s">
        <v>215</v>
      </c>
      <c r="I3516">
        <v>20230909</v>
      </c>
    </row>
    <row r="3517" spans="1:9" x14ac:dyDescent="0.35">
      <c r="A3517" t="s">
        <v>10201</v>
      </c>
      <c r="B3517" t="s">
        <v>5023</v>
      </c>
      <c r="C3517">
        <v>4974650</v>
      </c>
      <c r="D3517" s="1"/>
      <c r="E3517" s="1"/>
      <c r="F3517" s="1"/>
      <c r="G3517" t="s">
        <v>760</v>
      </c>
      <c r="H3517" t="s">
        <v>215</v>
      </c>
      <c r="I3517">
        <v>20230209</v>
      </c>
    </row>
    <row r="3518" spans="1:9" x14ac:dyDescent="0.35">
      <c r="A3518" t="s">
        <v>8658</v>
      </c>
      <c r="B3518" t="s">
        <v>5024</v>
      </c>
      <c r="C3518">
        <v>4974650</v>
      </c>
      <c r="D3518" s="1"/>
      <c r="E3518" s="1"/>
      <c r="F3518" s="1"/>
      <c r="G3518" t="s">
        <v>760</v>
      </c>
      <c r="H3518" t="s">
        <v>215</v>
      </c>
      <c r="I3518">
        <v>20230909</v>
      </c>
    </row>
    <row r="3519" spans="1:9" x14ac:dyDescent="0.35">
      <c r="A3519" t="s">
        <v>10202</v>
      </c>
      <c r="B3519" t="s">
        <v>5025</v>
      </c>
      <c r="C3519">
        <v>4974650</v>
      </c>
      <c r="D3519" s="1"/>
      <c r="E3519" s="1"/>
      <c r="F3519" s="1"/>
      <c r="G3519" t="s">
        <v>760</v>
      </c>
      <c r="H3519" t="s">
        <v>215</v>
      </c>
      <c r="I3519">
        <v>20230909</v>
      </c>
    </row>
    <row r="3520" spans="1:9" x14ac:dyDescent="0.35">
      <c r="A3520" t="s">
        <v>5026</v>
      </c>
      <c r="B3520" t="s">
        <v>5027</v>
      </c>
      <c r="C3520">
        <v>4974552</v>
      </c>
      <c r="D3520" s="1"/>
      <c r="E3520" s="1"/>
      <c r="F3520" s="1"/>
      <c r="G3520" t="s">
        <v>760</v>
      </c>
      <c r="H3520" t="s">
        <v>530</v>
      </c>
      <c r="I3520">
        <v>20230209</v>
      </c>
    </row>
    <row r="3521" spans="1:9" x14ac:dyDescent="0.35">
      <c r="A3521" t="s">
        <v>10203</v>
      </c>
      <c r="B3521" t="s">
        <v>5028</v>
      </c>
      <c r="C3521">
        <v>4974692</v>
      </c>
      <c r="D3521" s="1"/>
      <c r="E3521" s="1"/>
      <c r="F3521" s="1"/>
      <c r="G3521" t="s">
        <v>760</v>
      </c>
      <c r="H3521" t="s">
        <v>290</v>
      </c>
      <c r="I3521">
        <v>20230909</v>
      </c>
    </row>
    <row r="3522" spans="1:9" x14ac:dyDescent="0.35">
      <c r="A3522" t="s">
        <v>10204</v>
      </c>
      <c r="B3522" t="s">
        <v>5029</v>
      </c>
      <c r="C3522">
        <v>4974552</v>
      </c>
      <c r="D3522" s="1"/>
      <c r="E3522" s="1"/>
      <c r="F3522" s="1"/>
      <c r="G3522" t="s">
        <v>760</v>
      </c>
      <c r="H3522" t="s">
        <v>223</v>
      </c>
      <c r="I3522">
        <v>20230909</v>
      </c>
    </row>
    <row r="3523" spans="1:9" x14ac:dyDescent="0.35">
      <c r="A3523" t="s">
        <v>5030</v>
      </c>
      <c r="B3523" t="s">
        <v>5031</v>
      </c>
      <c r="C3523">
        <v>4974650</v>
      </c>
      <c r="D3523" s="1"/>
      <c r="E3523" s="1"/>
      <c r="F3523" s="1"/>
      <c r="G3523" t="s">
        <v>760</v>
      </c>
      <c r="H3523" t="s">
        <v>215</v>
      </c>
      <c r="I3523">
        <v>20230909</v>
      </c>
    </row>
    <row r="3524" spans="1:9" x14ac:dyDescent="0.35">
      <c r="A3524" t="s">
        <v>8659</v>
      </c>
      <c r="B3524" t="s">
        <v>5032</v>
      </c>
      <c r="C3524">
        <v>4974650</v>
      </c>
      <c r="D3524" s="1"/>
      <c r="E3524" s="1"/>
      <c r="F3524" s="1"/>
      <c r="G3524" t="s">
        <v>760</v>
      </c>
      <c r="H3524" t="s">
        <v>215</v>
      </c>
      <c r="I3524">
        <v>20230909</v>
      </c>
    </row>
    <row r="3525" spans="1:9" x14ac:dyDescent="0.35">
      <c r="A3525" t="s">
        <v>8660</v>
      </c>
      <c r="B3525" t="s">
        <v>5033</v>
      </c>
      <c r="C3525">
        <v>4837969</v>
      </c>
      <c r="D3525" s="1"/>
      <c r="E3525" s="1"/>
      <c r="F3525" s="1"/>
      <c r="G3525" t="s">
        <v>760</v>
      </c>
      <c r="H3525" t="s">
        <v>215</v>
      </c>
      <c r="I3525">
        <v>20230909</v>
      </c>
    </row>
    <row r="3526" spans="1:9" x14ac:dyDescent="0.35">
      <c r="A3526" t="s">
        <v>10205</v>
      </c>
      <c r="B3526" t="s">
        <v>5034</v>
      </c>
      <c r="C3526">
        <v>4974552</v>
      </c>
      <c r="D3526" s="1"/>
      <c r="E3526" s="1"/>
      <c r="F3526" s="1"/>
      <c r="G3526" t="s">
        <v>760</v>
      </c>
      <c r="H3526" t="s">
        <v>217</v>
      </c>
      <c r="I3526">
        <v>20230909</v>
      </c>
    </row>
    <row r="3527" spans="1:9" x14ac:dyDescent="0.35">
      <c r="A3527" t="s">
        <v>10206</v>
      </c>
      <c r="B3527" t="s">
        <v>5035</v>
      </c>
      <c r="C3527">
        <v>4974569</v>
      </c>
      <c r="D3527" s="1"/>
      <c r="E3527" s="1"/>
      <c r="F3527" s="1"/>
      <c r="G3527" t="s">
        <v>760</v>
      </c>
      <c r="H3527" t="s">
        <v>217</v>
      </c>
      <c r="I3527">
        <v>20230909</v>
      </c>
    </row>
    <row r="3528" spans="1:9" x14ac:dyDescent="0.35">
      <c r="A3528" t="s">
        <v>10207</v>
      </c>
      <c r="B3528" t="s">
        <v>5036</v>
      </c>
      <c r="C3528">
        <v>4974569</v>
      </c>
      <c r="D3528" s="1"/>
      <c r="E3528" s="1"/>
      <c r="F3528" s="1"/>
      <c r="G3528" t="s">
        <v>760</v>
      </c>
      <c r="H3528" t="s">
        <v>217</v>
      </c>
      <c r="I3528">
        <v>20230909</v>
      </c>
    </row>
    <row r="3529" spans="1:9" x14ac:dyDescent="0.35">
      <c r="A3529" t="s">
        <v>5037</v>
      </c>
      <c r="B3529" t="s">
        <v>5038</v>
      </c>
      <c r="C3529">
        <v>4849033</v>
      </c>
      <c r="D3529" s="1"/>
      <c r="E3529" s="1"/>
      <c r="F3529" s="1"/>
      <c r="G3529" t="s">
        <v>760</v>
      </c>
      <c r="H3529" t="s">
        <v>217</v>
      </c>
      <c r="I3529">
        <v>20230909</v>
      </c>
    </row>
    <row r="3530" spans="1:9" x14ac:dyDescent="0.35">
      <c r="A3530" t="s">
        <v>10208</v>
      </c>
      <c r="B3530" t="s">
        <v>5039</v>
      </c>
      <c r="C3530">
        <v>4974692</v>
      </c>
      <c r="D3530" s="1"/>
      <c r="E3530" s="1"/>
      <c r="F3530" s="1"/>
      <c r="G3530" t="s">
        <v>760</v>
      </c>
      <c r="H3530" t="s">
        <v>211</v>
      </c>
      <c r="I3530">
        <v>20230209</v>
      </c>
    </row>
    <row r="3531" spans="1:9" x14ac:dyDescent="0.35">
      <c r="A3531" t="s">
        <v>5040</v>
      </c>
      <c r="B3531" t="s">
        <v>5041</v>
      </c>
      <c r="C3531">
        <v>4849033</v>
      </c>
      <c r="D3531" s="1"/>
      <c r="E3531" s="1"/>
      <c r="F3531" s="1"/>
      <c r="G3531" t="s">
        <v>760</v>
      </c>
      <c r="H3531" t="s">
        <v>217</v>
      </c>
      <c r="I3531">
        <v>20230909</v>
      </c>
    </row>
    <row r="3532" spans="1:9" x14ac:dyDescent="0.35">
      <c r="A3532" t="s">
        <v>5042</v>
      </c>
      <c r="B3532" t="s">
        <v>5043</v>
      </c>
      <c r="C3532">
        <v>4974569</v>
      </c>
      <c r="D3532" s="1"/>
      <c r="E3532" s="1"/>
      <c r="F3532" s="1"/>
      <c r="G3532" t="s">
        <v>760</v>
      </c>
      <c r="H3532" t="s">
        <v>217</v>
      </c>
      <c r="I3532">
        <v>20230909</v>
      </c>
    </row>
    <row r="3533" spans="1:9" x14ac:dyDescent="0.35">
      <c r="A3533" t="s">
        <v>10209</v>
      </c>
      <c r="B3533" t="s">
        <v>5044</v>
      </c>
      <c r="C3533">
        <v>4974552</v>
      </c>
      <c r="D3533" s="1"/>
      <c r="E3533" s="1"/>
      <c r="F3533" s="1"/>
      <c r="G3533" t="s">
        <v>760</v>
      </c>
      <c r="H3533" t="s">
        <v>215</v>
      </c>
      <c r="I3533">
        <v>20230909</v>
      </c>
    </row>
    <row r="3534" spans="1:9" x14ac:dyDescent="0.35">
      <c r="A3534" t="s">
        <v>5045</v>
      </c>
      <c r="B3534" t="s">
        <v>5046</v>
      </c>
      <c r="C3534">
        <v>4849033</v>
      </c>
      <c r="D3534" s="1"/>
      <c r="E3534" s="1"/>
      <c r="F3534" s="1"/>
      <c r="G3534" t="s">
        <v>760</v>
      </c>
      <c r="H3534" t="s">
        <v>217</v>
      </c>
      <c r="I3534">
        <v>20230909</v>
      </c>
    </row>
    <row r="3535" spans="1:9" x14ac:dyDescent="0.35">
      <c r="A3535" t="s">
        <v>5047</v>
      </c>
      <c r="B3535" t="s">
        <v>5048</v>
      </c>
      <c r="C3535">
        <v>4974692</v>
      </c>
      <c r="D3535" s="1"/>
      <c r="E3535" s="1"/>
      <c r="F3535" s="1"/>
      <c r="G3535" t="s">
        <v>760</v>
      </c>
      <c r="H3535" t="s">
        <v>217</v>
      </c>
      <c r="I3535">
        <v>20230909</v>
      </c>
    </row>
    <row r="3536" spans="1:9" x14ac:dyDescent="0.35">
      <c r="A3536" t="s">
        <v>5049</v>
      </c>
      <c r="B3536" t="s">
        <v>5050</v>
      </c>
      <c r="C3536">
        <v>4974692</v>
      </c>
      <c r="D3536" s="1"/>
      <c r="E3536" s="1"/>
      <c r="F3536" s="1"/>
      <c r="G3536" t="s">
        <v>760</v>
      </c>
      <c r="H3536" t="s">
        <v>215</v>
      </c>
      <c r="I3536">
        <v>20230909</v>
      </c>
    </row>
    <row r="3537" spans="1:9" x14ac:dyDescent="0.35">
      <c r="A3537" t="s">
        <v>5051</v>
      </c>
      <c r="B3537" t="s">
        <v>5052</v>
      </c>
      <c r="C3537">
        <v>4234942</v>
      </c>
      <c r="D3537" s="1"/>
      <c r="E3537" s="1"/>
      <c r="F3537" s="1"/>
      <c r="G3537" t="s">
        <v>760</v>
      </c>
      <c r="H3537" t="s">
        <v>215</v>
      </c>
      <c r="I3537">
        <v>20230909</v>
      </c>
    </row>
    <row r="3538" spans="1:9" x14ac:dyDescent="0.35">
      <c r="A3538" t="s">
        <v>10210</v>
      </c>
      <c r="B3538" t="s">
        <v>10866</v>
      </c>
      <c r="C3538">
        <v>4974679</v>
      </c>
      <c r="D3538" s="1"/>
      <c r="E3538" s="1"/>
      <c r="F3538" s="1"/>
      <c r="G3538" t="s">
        <v>760</v>
      </c>
      <c r="H3538" t="s">
        <v>217</v>
      </c>
      <c r="I3538">
        <v>20230909</v>
      </c>
    </row>
    <row r="3539" spans="1:9" x14ac:dyDescent="0.35">
      <c r="A3539" t="s">
        <v>8661</v>
      </c>
      <c r="B3539" t="s">
        <v>5053</v>
      </c>
      <c r="C3539">
        <v>4234964</v>
      </c>
      <c r="D3539" s="1"/>
      <c r="E3539" s="1"/>
      <c r="F3539" s="1"/>
      <c r="G3539" t="s">
        <v>760</v>
      </c>
      <c r="H3539" t="s">
        <v>215</v>
      </c>
      <c r="I3539">
        <v>20230909</v>
      </c>
    </row>
    <row r="3540" spans="1:9" x14ac:dyDescent="0.35">
      <c r="A3540" t="s">
        <v>5054</v>
      </c>
      <c r="B3540" t="s">
        <v>5055</v>
      </c>
      <c r="C3540">
        <v>4234964</v>
      </c>
      <c r="D3540" s="1"/>
      <c r="E3540" s="1"/>
      <c r="F3540" s="1"/>
      <c r="G3540" t="s">
        <v>760</v>
      </c>
      <c r="H3540" t="s">
        <v>215</v>
      </c>
      <c r="I3540">
        <v>20230909</v>
      </c>
    </row>
    <row r="3541" spans="1:9" x14ac:dyDescent="0.35">
      <c r="A3541" t="s">
        <v>5056</v>
      </c>
      <c r="B3541" t="s">
        <v>5057</v>
      </c>
      <c r="C3541">
        <v>4837969</v>
      </c>
      <c r="D3541" s="1"/>
      <c r="E3541" s="1"/>
      <c r="F3541" s="1"/>
      <c r="G3541" t="s">
        <v>760</v>
      </c>
      <c r="H3541" t="s">
        <v>217</v>
      </c>
      <c r="I3541">
        <v>20230909</v>
      </c>
    </row>
    <row r="3542" spans="1:9" x14ac:dyDescent="0.35">
      <c r="A3542" t="s">
        <v>5058</v>
      </c>
      <c r="B3542" t="s">
        <v>5059</v>
      </c>
      <c r="C3542">
        <v>4849022</v>
      </c>
      <c r="D3542" s="1"/>
      <c r="E3542" s="1"/>
      <c r="F3542" s="1"/>
      <c r="G3542" t="s">
        <v>760</v>
      </c>
      <c r="H3542" t="s">
        <v>215</v>
      </c>
      <c r="I3542">
        <v>20230909</v>
      </c>
    </row>
    <row r="3543" spans="1:9" x14ac:dyDescent="0.35">
      <c r="A3543" t="s">
        <v>10211</v>
      </c>
      <c r="B3543" t="s">
        <v>5060</v>
      </c>
      <c r="C3543">
        <v>4836722</v>
      </c>
      <c r="D3543" s="1"/>
      <c r="E3543" s="1"/>
      <c r="F3543" s="1"/>
      <c r="G3543" t="s">
        <v>760</v>
      </c>
      <c r="H3543" t="s">
        <v>230</v>
      </c>
      <c r="I3543">
        <v>20230909</v>
      </c>
    </row>
    <row r="3544" spans="1:9" x14ac:dyDescent="0.35">
      <c r="A3544" t="s">
        <v>10212</v>
      </c>
      <c r="B3544" t="s">
        <v>5061</v>
      </c>
      <c r="C3544">
        <v>4836722</v>
      </c>
      <c r="D3544" s="1"/>
      <c r="E3544" s="1"/>
      <c r="F3544" s="1"/>
      <c r="G3544" t="s">
        <v>760</v>
      </c>
      <c r="H3544" t="s">
        <v>230</v>
      </c>
      <c r="I3544">
        <v>20230909</v>
      </c>
    </row>
    <row r="3545" spans="1:9" x14ac:dyDescent="0.35">
      <c r="A3545" t="s">
        <v>5062</v>
      </c>
      <c r="B3545" t="s">
        <v>5063</v>
      </c>
      <c r="C3545">
        <v>4234942</v>
      </c>
      <c r="D3545" s="1"/>
      <c r="E3545" s="1"/>
      <c r="F3545" s="1"/>
      <c r="G3545" t="s">
        <v>760</v>
      </c>
      <c r="H3545" t="s">
        <v>215</v>
      </c>
      <c r="I3545">
        <v>20230909</v>
      </c>
    </row>
    <row r="3546" spans="1:9" x14ac:dyDescent="0.35">
      <c r="A3546" t="s">
        <v>5064</v>
      </c>
      <c r="B3546" t="s">
        <v>5065</v>
      </c>
      <c r="C3546">
        <v>4974692</v>
      </c>
      <c r="D3546" s="1"/>
      <c r="E3546" s="1"/>
      <c r="F3546" s="1"/>
      <c r="G3546" t="s">
        <v>760</v>
      </c>
      <c r="H3546" t="s">
        <v>215</v>
      </c>
      <c r="I3546">
        <v>20230909</v>
      </c>
    </row>
    <row r="3547" spans="1:9" x14ac:dyDescent="0.35">
      <c r="A3547" t="s">
        <v>8662</v>
      </c>
      <c r="B3547" t="s">
        <v>5066</v>
      </c>
      <c r="C3547">
        <v>4974650</v>
      </c>
      <c r="D3547" s="1"/>
      <c r="E3547" s="1"/>
      <c r="F3547" s="1"/>
      <c r="G3547" t="s">
        <v>760</v>
      </c>
      <c r="H3547" t="s">
        <v>215</v>
      </c>
      <c r="I3547">
        <v>20230909</v>
      </c>
    </row>
    <row r="3548" spans="1:9" x14ac:dyDescent="0.35">
      <c r="A3548" t="s">
        <v>10213</v>
      </c>
      <c r="B3548" t="s">
        <v>5067</v>
      </c>
      <c r="C3548">
        <v>4234942</v>
      </c>
      <c r="D3548" s="1"/>
      <c r="E3548" s="1"/>
      <c r="F3548" s="1"/>
      <c r="G3548" t="s">
        <v>760</v>
      </c>
      <c r="H3548" t="s">
        <v>215</v>
      </c>
      <c r="I3548">
        <v>20230909</v>
      </c>
    </row>
    <row r="3549" spans="1:9" x14ac:dyDescent="0.35">
      <c r="A3549" t="s">
        <v>5068</v>
      </c>
      <c r="B3549" t="s">
        <v>5069</v>
      </c>
      <c r="C3549">
        <v>4974552</v>
      </c>
      <c r="D3549" s="1"/>
      <c r="E3549" s="1"/>
      <c r="F3549" s="1"/>
      <c r="G3549" t="s">
        <v>760</v>
      </c>
      <c r="H3549" t="s">
        <v>217</v>
      </c>
      <c r="I3549">
        <v>20230909</v>
      </c>
    </row>
    <row r="3550" spans="1:9" x14ac:dyDescent="0.35">
      <c r="A3550" t="s">
        <v>8663</v>
      </c>
      <c r="B3550" t="s">
        <v>5070</v>
      </c>
      <c r="C3550">
        <v>4234942</v>
      </c>
      <c r="D3550" s="1"/>
      <c r="E3550" s="1"/>
      <c r="F3550" s="1"/>
      <c r="G3550" t="s">
        <v>760</v>
      </c>
      <c r="H3550" t="s">
        <v>215</v>
      </c>
      <c r="I3550">
        <v>20230209</v>
      </c>
    </row>
    <row r="3551" spans="1:9" x14ac:dyDescent="0.35">
      <c r="A3551" t="s">
        <v>8664</v>
      </c>
      <c r="B3551" t="s">
        <v>5071</v>
      </c>
      <c r="C3551">
        <v>4234942</v>
      </c>
      <c r="D3551" s="1"/>
      <c r="E3551" s="1"/>
      <c r="F3551" s="1"/>
      <c r="G3551" t="s">
        <v>760</v>
      </c>
      <c r="H3551" t="s">
        <v>215</v>
      </c>
      <c r="I3551">
        <v>20230909</v>
      </c>
    </row>
    <row r="3552" spans="1:9" x14ac:dyDescent="0.35">
      <c r="A3552" t="s">
        <v>5072</v>
      </c>
      <c r="B3552" t="s">
        <v>5073</v>
      </c>
      <c r="C3552">
        <v>4974692</v>
      </c>
      <c r="D3552" s="1"/>
      <c r="E3552" s="1"/>
      <c r="F3552" s="1"/>
      <c r="G3552" t="s">
        <v>760</v>
      </c>
      <c r="H3552" t="s">
        <v>215</v>
      </c>
      <c r="I3552">
        <v>20230909</v>
      </c>
    </row>
    <row r="3553" spans="1:9" x14ac:dyDescent="0.35">
      <c r="A3553" t="s">
        <v>8665</v>
      </c>
      <c r="B3553" t="s">
        <v>5074</v>
      </c>
      <c r="C3553">
        <v>4836722</v>
      </c>
      <c r="D3553" s="1"/>
      <c r="E3553" s="1"/>
      <c r="F3553" s="1"/>
      <c r="G3553" t="s">
        <v>760</v>
      </c>
      <c r="H3553" t="s">
        <v>230</v>
      </c>
      <c r="I3553">
        <v>20230909</v>
      </c>
    </row>
    <row r="3554" spans="1:9" x14ac:dyDescent="0.35">
      <c r="A3554" t="s">
        <v>10214</v>
      </c>
      <c r="B3554" t="s">
        <v>5075</v>
      </c>
      <c r="C3554">
        <v>4974692</v>
      </c>
      <c r="D3554" s="1"/>
      <c r="E3554" s="1"/>
      <c r="F3554" s="1"/>
      <c r="G3554" t="s">
        <v>760</v>
      </c>
      <c r="H3554" t="s">
        <v>215</v>
      </c>
      <c r="I3554">
        <v>20230909</v>
      </c>
    </row>
    <row r="3555" spans="1:9" x14ac:dyDescent="0.35">
      <c r="A3555" t="s">
        <v>8666</v>
      </c>
      <c r="B3555" t="s">
        <v>5076</v>
      </c>
      <c r="C3555">
        <v>4234964</v>
      </c>
      <c r="D3555" s="1"/>
      <c r="E3555" s="1"/>
      <c r="F3555" s="1"/>
      <c r="G3555" t="s">
        <v>760</v>
      </c>
      <c r="H3555" t="s">
        <v>215</v>
      </c>
      <c r="I3555">
        <v>20230909</v>
      </c>
    </row>
    <row r="3556" spans="1:9" x14ac:dyDescent="0.35">
      <c r="A3556" t="s">
        <v>10215</v>
      </c>
      <c r="B3556" t="s">
        <v>5077</v>
      </c>
      <c r="C3556">
        <v>4849955</v>
      </c>
      <c r="D3556" s="1"/>
      <c r="E3556" s="1"/>
      <c r="F3556" s="1"/>
      <c r="G3556" t="s">
        <v>760</v>
      </c>
      <c r="H3556" t="s">
        <v>223</v>
      </c>
      <c r="I3556">
        <v>20230909</v>
      </c>
    </row>
    <row r="3557" spans="1:9" x14ac:dyDescent="0.35">
      <c r="A3557" t="s">
        <v>5078</v>
      </c>
      <c r="B3557" t="s">
        <v>5079</v>
      </c>
      <c r="C3557">
        <v>4840275</v>
      </c>
      <c r="D3557" s="1"/>
      <c r="E3557" s="1"/>
      <c r="F3557" s="1"/>
      <c r="G3557" t="s">
        <v>760</v>
      </c>
      <c r="H3557" t="s">
        <v>230</v>
      </c>
      <c r="I3557">
        <v>20230909</v>
      </c>
    </row>
    <row r="3558" spans="1:9" x14ac:dyDescent="0.35">
      <c r="A3558" t="s">
        <v>5080</v>
      </c>
      <c r="B3558" t="s">
        <v>5081</v>
      </c>
      <c r="C3558">
        <v>4974692</v>
      </c>
      <c r="D3558" s="1"/>
      <c r="E3558" s="1"/>
      <c r="F3558" s="1"/>
      <c r="G3558" t="s">
        <v>760</v>
      </c>
      <c r="H3558" t="s">
        <v>215</v>
      </c>
      <c r="I3558">
        <v>20230909</v>
      </c>
    </row>
    <row r="3559" spans="1:9" x14ac:dyDescent="0.35">
      <c r="A3559" t="s">
        <v>10216</v>
      </c>
      <c r="B3559" t="s">
        <v>5082</v>
      </c>
      <c r="C3559">
        <v>4234942</v>
      </c>
      <c r="D3559" s="1"/>
      <c r="E3559" s="1"/>
      <c r="F3559" s="1"/>
      <c r="G3559" t="s">
        <v>760</v>
      </c>
      <c r="H3559" t="s">
        <v>215</v>
      </c>
      <c r="I3559">
        <v>20230909</v>
      </c>
    </row>
    <row r="3560" spans="1:9" x14ac:dyDescent="0.35">
      <c r="A3560" t="s">
        <v>10217</v>
      </c>
      <c r="B3560" t="s">
        <v>5083</v>
      </c>
      <c r="C3560">
        <v>4974692</v>
      </c>
      <c r="D3560" s="1"/>
      <c r="E3560" s="1"/>
      <c r="F3560" s="1"/>
      <c r="G3560" t="s">
        <v>760</v>
      </c>
      <c r="H3560" t="s">
        <v>215</v>
      </c>
      <c r="I3560">
        <v>20230909</v>
      </c>
    </row>
    <row r="3561" spans="1:9" x14ac:dyDescent="0.35">
      <c r="A3561" t="s">
        <v>5084</v>
      </c>
      <c r="B3561" t="s">
        <v>5085</v>
      </c>
      <c r="C3561">
        <v>4802852</v>
      </c>
      <c r="D3561" s="1"/>
      <c r="E3561" s="1"/>
      <c r="F3561" s="1"/>
      <c r="G3561" t="s">
        <v>760</v>
      </c>
      <c r="H3561" t="s">
        <v>217</v>
      </c>
      <c r="I3561">
        <v>20230909</v>
      </c>
    </row>
    <row r="3562" spans="1:9" x14ac:dyDescent="0.35">
      <c r="A3562" t="s">
        <v>5086</v>
      </c>
      <c r="B3562" t="s">
        <v>5087</v>
      </c>
      <c r="C3562">
        <v>4840275</v>
      </c>
      <c r="D3562" s="1"/>
      <c r="E3562" s="1"/>
      <c r="F3562" s="1"/>
      <c r="G3562" t="s">
        <v>760</v>
      </c>
      <c r="H3562" t="s">
        <v>215</v>
      </c>
      <c r="I3562">
        <v>20230909</v>
      </c>
    </row>
    <row r="3563" spans="1:9" x14ac:dyDescent="0.35">
      <c r="A3563" t="s">
        <v>5088</v>
      </c>
      <c r="B3563" t="s">
        <v>5089</v>
      </c>
      <c r="C3563">
        <v>4234959</v>
      </c>
      <c r="D3563" s="1"/>
      <c r="E3563" s="1"/>
      <c r="F3563" s="1"/>
      <c r="G3563" t="s">
        <v>760</v>
      </c>
      <c r="H3563" t="s">
        <v>215</v>
      </c>
      <c r="I3563">
        <v>20230909</v>
      </c>
    </row>
    <row r="3564" spans="1:9" x14ac:dyDescent="0.35">
      <c r="A3564" t="s">
        <v>8667</v>
      </c>
      <c r="B3564" t="s">
        <v>5090</v>
      </c>
      <c r="C3564">
        <v>4849032</v>
      </c>
      <c r="D3564" s="1"/>
      <c r="E3564" s="1"/>
      <c r="F3564" s="1"/>
      <c r="G3564" t="s">
        <v>760</v>
      </c>
      <c r="H3564" t="s">
        <v>215</v>
      </c>
      <c r="I3564">
        <v>20230909</v>
      </c>
    </row>
    <row r="3565" spans="1:9" x14ac:dyDescent="0.35">
      <c r="A3565" t="s">
        <v>5091</v>
      </c>
      <c r="B3565" t="s">
        <v>5092</v>
      </c>
      <c r="C3565">
        <v>4955206</v>
      </c>
      <c r="D3565" s="1"/>
      <c r="E3565" s="1"/>
      <c r="F3565" s="1"/>
      <c r="G3565" t="s">
        <v>760</v>
      </c>
      <c r="H3565" t="s">
        <v>215</v>
      </c>
      <c r="I3565">
        <v>20230909</v>
      </c>
    </row>
    <row r="3566" spans="1:9" x14ac:dyDescent="0.35">
      <c r="A3566" t="s">
        <v>8668</v>
      </c>
      <c r="B3566" t="s">
        <v>5093</v>
      </c>
      <c r="C3566">
        <v>4849955</v>
      </c>
      <c r="D3566" s="1"/>
      <c r="E3566" s="1"/>
      <c r="F3566" s="1"/>
      <c r="G3566" t="s">
        <v>760</v>
      </c>
      <c r="H3566" t="s">
        <v>215</v>
      </c>
      <c r="I3566">
        <v>20230909</v>
      </c>
    </row>
    <row r="3567" spans="1:9" x14ac:dyDescent="0.35">
      <c r="A3567" t="s">
        <v>10218</v>
      </c>
      <c r="B3567" t="s">
        <v>5094</v>
      </c>
      <c r="C3567">
        <v>4955206</v>
      </c>
      <c r="D3567" s="1"/>
      <c r="E3567" s="1"/>
      <c r="F3567" s="1"/>
      <c r="G3567" t="s">
        <v>760</v>
      </c>
      <c r="H3567" t="s">
        <v>215</v>
      </c>
      <c r="I3567">
        <v>20230909</v>
      </c>
    </row>
    <row r="3568" spans="1:9" x14ac:dyDescent="0.35">
      <c r="A3568" t="s">
        <v>10219</v>
      </c>
      <c r="B3568" t="s">
        <v>5095</v>
      </c>
      <c r="C3568">
        <v>4974679</v>
      </c>
      <c r="D3568" s="1"/>
      <c r="E3568" s="1"/>
      <c r="F3568" s="1"/>
      <c r="G3568" t="s">
        <v>760</v>
      </c>
      <c r="H3568" t="s">
        <v>217</v>
      </c>
      <c r="I3568">
        <v>20230909</v>
      </c>
    </row>
    <row r="3569" spans="1:9" x14ac:dyDescent="0.35">
      <c r="A3569" t="s">
        <v>8669</v>
      </c>
      <c r="B3569" t="s">
        <v>5096</v>
      </c>
      <c r="C3569">
        <v>4974569</v>
      </c>
      <c r="D3569" s="1"/>
      <c r="E3569" s="1"/>
      <c r="F3569" s="1"/>
      <c r="G3569" t="s">
        <v>760</v>
      </c>
      <c r="H3569" t="s">
        <v>217</v>
      </c>
      <c r="I3569">
        <v>20230209</v>
      </c>
    </row>
    <row r="3570" spans="1:9" x14ac:dyDescent="0.35">
      <c r="A3570" t="s">
        <v>8670</v>
      </c>
      <c r="B3570" t="s">
        <v>5097</v>
      </c>
      <c r="C3570">
        <v>4974569</v>
      </c>
      <c r="D3570" s="1"/>
      <c r="E3570" s="1"/>
      <c r="F3570" s="1"/>
      <c r="G3570" t="s">
        <v>760</v>
      </c>
      <c r="H3570" t="s">
        <v>217</v>
      </c>
      <c r="I3570">
        <v>20230909</v>
      </c>
    </row>
    <row r="3571" spans="1:9" x14ac:dyDescent="0.35">
      <c r="A3571" t="s">
        <v>8671</v>
      </c>
      <c r="B3571" t="s">
        <v>5098</v>
      </c>
      <c r="C3571">
        <v>4840275</v>
      </c>
      <c r="D3571" s="1"/>
      <c r="E3571" s="1"/>
      <c r="F3571" s="1"/>
      <c r="G3571" t="s">
        <v>760</v>
      </c>
      <c r="H3571" t="s">
        <v>230</v>
      </c>
      <c r="I3571">
        <v>20230909</v>
      </c>
    </row>
    <row r="3572" spans="1:9" x14ac:dyDescent="0.35">
      <c r="A3572" t="s">
        <v>10220</v>
      </c>
      <c r="B3572" t="s">
        <v>5099</v>
      </c>
      <c r="C3572">
        <v>4974552</v>
      </c>
      <c r="D3572" s="1"/>
      <c r="E3572" s="1"/>
      <c r="F3572" s="1"/>
      <c r="G3572" t="s">
        <v>760</v>
      </c>
      <c r="H3572" t="s">
        <v>217</v>
      </c>
      <c r="I3572">
        <v>20230909</v>
      </c>
    </row>
    <row r="3573" spans="1:9" x14ac:dyDescent="0.35">
      <c r="A3573" t="s">
        <v>5100</v>
      </c>
      <c r="B3573" t="s">
        <v>5101</v>
      </c>
      <c r="C3573">
        <v>4840276</v>
      </c>
      <c r="D3573" s="1"/>
      <c r="E3573" s="1"/>
      <c r="F3573" s="1"/>
      <c r="G3573" t="s">
        <v>760</v>
      </c>
      <c r="H3573" t="s">
        <v>217</v>
      </c>
      <c r="I3573">
        <v>20230909</v>
      </c>
    </row>
    <row r="3574" spans="1:9" x14ac:dyDescent="0.35">
      <c r="A3574" t="s">
        <v>5102</v>
      </c>
      <c r="B3574" t="s">
        <v>1425</v>
      </c>
      <c r="C3574">
        <v>4849033</v>
      </c>
      <c r="D3574" s="1"/>
      <c r="E3574" s="1"/>
      <c r="F3574" s="1"/>
      <c r="G3574" t="s">
        <v>760</v>
      </c>
      <c r="H3574" t="s">
        <v>217</v>
      </c>
      <c r="I3574">
        <v>20230909</v>
      </c>
    </row>
    <row r="3575" spans="1:9" x14ac:dyDescent="0.35">
      <c r="A3575" t="s">
        <v>5103</v>
      </c>
      <c r="B3575" t="s">
        <v>5104</v>
      </c>
      <c r="C3575">
        <v>4974650</v>
      </c>
      <c r="D3575" s="1"/>
      <c r="E3575" s="1"/>
      <c r="F3575" s="1"/>
      <c r="G3575" t="s">
        <v>760</v>
      </c>
      <c r="H3575" t="s">
        <v>215</v>
      </c>
      <c r="I3575">
        <v>20230909</v>
      </c>
    </row>
    <row r="3576" spans="1:9" x14ac:dyDescent="0.35">
      <c r="A3576" t="s">
        <v>5105</v>
      </c>
      <c r="B3576" t="s">
        <v>5106</v>
      </c>
      <c r="C3576">
        <v>4974569</v>
      </c>
      <c r="D3576" s="1"/>
      <c r="E3576" s="1"/>
      <c r="F3576" s="1"/>
      <c r="G3576" t="s">
        <v>760</v>
      </c>
      <c r="H3576" t="s">
        <v>217</v>
      </c>
      <c r="I3576">
        <v>20230909</v>
      </c>
    </row>
    <row r="3577" spans="1:9" x14ac:dyDescent="0.35">
      <c r="A3577" t="s">
        <v>5107</v>
      </c>
      <c r="B3577" t="s">
        <v>5108</v>
      </c>
      <c r="C3577">
        <v>4974650</v>
      </c>
      <c r="D3577" s="1"/>
      <c r="E3577" s="1"/>
      <c r="F3577" s="1"/>
      <c r="G3577" t="s">
        <v>760</v>
      </c>
      <c r="H3577" t="s">
        <v>215</v>
      </c>
      <c r="I3577">
        <v>20230909</v>
      </c>
    </row>
    <row r="3578" spans="1:9" x14ac:dyDescent="0.35">
      <c r="A3578" t="s">
        <v>8672</v>
      </c>
      <c r="B3578" t="s">
        <v>5109</v>
      </c>
      <c r="C3578">
        <v>4234950</v>
      </c>
      <c r="D3578" s="1"/>
      <c r="E3578" s="1"/>
      <c r="F3578" s="1"/>
      <c r="G3578" t="s">
        <v>760</v>
      </c>
      <c r="H3578" t="s">
        <v>223</v>
      </c>
      <c r="I3578">
        <v>20230909</v>
      </c>
    </row>
    <row r="3579" spans="1:9" x14ac:dyDescent="0.35">
      <c r="A3579" t="s">
        <v>8673</v>
      </c>
      <c r="B3579" t="s">
        <v>5110</v>
      </c>
      <c r="C3579">
        <v>4840276</v>
      </c>
      <c r="D3579" s="1"/>
      <c r="E3579" s="1"/>
      <c r="F3579" s="1"/>
      <c r="G3579" t="s">
        <v>760</v>
      </c>
      <c r="H3579" t="s">
        <v>217</v>
      </c>
      <c r="I3579">
        <v>20230909</v>
      </c>
    </row>
    <row r="3580" spans="1:9" x14ac:dyDescent="0.35">
      <c r="A3580" t="s">
        <v>8674</v>
      </c>
      <c r="B3580" t="s">
        <v>10838</v>
      </c>
      <c r="C3580">
        <v>4974692</v>
      </c>
      <c r="D3580" s="1"/>
      <c r="E3580" s="1"/>
      <c r="F3580" s="1"/>
      <c r="G3580" t="s">
        <v>760</v>
      </c>
      <c r="H3580" t="s">
        <v>217</v>
      </c>
      <c r="I3580">
        <v>20230909</v>
      </c>
    </row>
    <row r="3581" spans="1:9" x14ac:dyDescent="0.35">
      <c r="A3581" t="s">
        <v>10221</v>
      </c>
      <c r="B3581" t="s">
        <v>5111</v>
      </c>
      <c r="C3581">
        <v>4974650</v>
      </c>
      <c r="D3581" s="1"/>
      <c r="E3581" s="1"/>
      <c r="F3581" s="1"/>
      <c r="G3581" t="s">
        <v>760</v>
      </c>
      <c r="H3581" t="s">
        <v>215</v>
      </c>
      <c r="I3581">
        <v>20230909</v>
      </c>
    </row>
    <row r="3582" spans="1:9" x14ac:dyDescent="0.35">
      <c r="A3582" t="s">
        <v>10222</v>
      </c>
      <c r="B3582" t="s">
        <v>5112</v>
      </c>
      <c r="C3582">
        <v>4974650</v>
      </c>
      <c r="D3582" s="1"/>
      <c r="E3582" s="1"/>
      <c r="F3582" s="1"/>
      <c r="G3582" t="s">
        <v>760</v>
      </c>
      <c r="H3582" t="s">
        <v>215</v>
      </c>
      <c r="I3582">
        <v>20230909</v>
      </c>
    </row>
    <row r="3583" spans="1:9" x14ac:dyDescent="0.35">
      <c r="A3583" t="s">
        <v>5113</v>
      </c>
      <c r="B3583" t="s">
        <v>5114</v>
      </c>
      <c r="C3583">
        <v>4974650</v>
      </c>
      <c r="D3583" s="1"/>
      <c r="E3583" s="1"/>
      <c r="F3583" s="1"/>
      <c r="G3583" t="s">
        <v>210</v>
      </c>
      <c r="H3583" t="s">
        <v>215</v>
      </c>
      <c r="I3583">
        <v>20230209</v>
      </c>
    </row>
    <row r="3584" spans="1:9" x14ac:dyDescent="0.35">
      <c r="A3584" t="s">
        <v>5115</v>
      </c>
      <c r="B3584" t="s">
        <v>5116</v>
      </c>
      <c r="C3584">
        <v>4974650</v>
      </c>
      <c r="D3584" s="1"/>
      <c r="E3584" s="1"/>
      <c r="F3584" s="1"/>
      <c r="G3584" t="s">
        <v>760</v>
      </c>
      <c r="H3584" t="s">
        <v>215</v>
      </c>
      <c r="I3584">
        <v>20230909</v>
      </c>
    </row>
    <row r="3585" spans="1:9" x14ac:dyDescent="0.35">
      <c r="A3585" t="s">
        <v>5117</v>
      </c>
      <c r="B3585" t="s">
        <v>5118</v>
      </c>
      <c r="C3585">
        <v>4974650</v>
      </c>
      <c r="D3585" s="1"/>
      <c r="E3585" s="1"/>
      <c r="F3585" s="1"/>
      <c r="G3585" t="s">
        <v>760</v>
      </c>
      <c r="H3585" t="s">
        <v>215</v>
      </c>
      <c r="I3585">
        <v>20230909</v>
      </c>
    </row>
    <row r="3586" spans="1:9" x14ac:dyDescent="0.35">
      <c r="A3586" t="s">
        <v>5119</v>
      </c>
      <c r="B3586" t="s">
        <v>5120</v>
      </c>
      <c r="C3586">
        <v>4974650</v>
      </c>
      <c r="D3586" s="1"/>
      <c r="E3586" s="1"/>
      <c r="F3586" s="1"/>
      <c r="G3586" t="s">
        <v>760</v>
      </c>
      <c r="H3586" t="s">
        <v>215</v>
      </c>
      <c r="I3586">
        <v>20230909</v>
      </c>
    </row>
    <row r="3587" spans="1:9" x14ac:dyDescent="0.35">
      <c r="A3587" t="s">
        <v>10223</v>
      </c>
      <c r="B3587" t="s">
        <v>5121</v>
      </c>
      <c r="C3587">
        <v>4974650</v>
      </c>
      <c r="D3587" s="1"/>
      <c r="E3587" s="1"/>
      <c r="F3587" s="1"/>
      <c r="G3587" t="s">
        <v>760</v>
      </c>
      <c r="H3587" t="s">
        <v>215</v>
      </c>
      <c r="I3587">
        <v>20230209</v>
      </c>
    </row>
    <row r="3588" spans="1:9" x14ac:dyDescent="0.35">
      <c r="A3588" t="s">
        <v>10224</v>
      </c>
      <c r="B3588" t="s">
        <v>5122</v>
      </c>
      <c r="C3588">
        <v>4974650</v>
      </c>
      <c r="D3588" s="1"/>
      <c r="E3588" s="1"/>
      <c r="F3588" s="1"/>
      <c r="G3588" t="s">
        <v>760</v>
      </c>
      <c r="H3588" t="s">
        <v>215</v>
      </c>
      <c r="I3588">
        <v>20230909</v>
      </c>
    </row>
    <row r="3589" spans="1:9" x14ac:dyDescent="0.35">
      <c r="A3589" t="s">
        <v>10225</v>
      </c>
      <c r="B3589" t="s">
        <v>5123</v>
      </c>
      <c r="C3589">
        <v>4974650</v>
      </c>
      <c r="D3589" s="1"/>
      <c r="E3589" s="1"/>
      <c r="F3589" s="1"/>
      <c r="G3589" t="s">
        <v>760</v>
      </c>
      <c r="H3589" t="s">
        <v>215</v>
      </c>
      <c r="I3589">
        <v>20230909</v>
      </c>
    </row>
    <row r="3590" spans="1:9" x14ac:dyDescent="0.35">
      <c r="A3590" t="s">
        <v>10226</v>
      </c>
      <c r="B3590" t="s">
        <v>5124</v>
      </c>
      <c r="C3590">
        <v>4974569</v>
      </c>
      <c r="D3590" s="1"/>
      <c r="E3590" s="1"/>
      <c r="F3590" s="1"/>
      <c r="G3590" t="s">
        <v>760</v>
      </c>
      <c r="H3590" t="s">
        <v>217</v>
      </c>
      <c r="I3590">
        <v>20230909</v>
      </c>
    </row>
    <row r="3591" spans="1:9" x14ac:dyDescent="0.35">
      <c r="A3591" t="s">
        <v>5125</v>
      </c>
      <c r="B3591" t="s">
        <v>5126</v>
      </c>
      <c r="C3591">
        <v>4974650</v>
      </c>
      <c r="D3591" s="1"/>
      <c r="E3591" s="1"/>
      <c r="F3591" s="1"/>
      <c r="G3591" t="s">
        <v>760</v>
      </c>
      <c r="H3591" t="s">
        <v>215</v>
      </c>
      <c r="I3591">
        <v>20230909</v>
      </c>
    </row>
    <row r="3592" spans="1:9" x14ac:dyDescent="0.35">
      <c r="A3592" t="s">
        <v>5127</v>
      </c>
      <c r="B3592" t="s">
        <v>5128</v>
      </c>
      <c r="C3592">
        <v>4974650</v>
      </c>
      <c r="D3592" s="1"/>
      <c r="E3592" s="1"/>
      <c r="F3592" s="1"/>
      <c r="G3592" t="s">
        <v>760</v>
      </c>
      <c r="H3592" t="s">
        <v>215</v>
      </c>
      <c r="I3592">
        <v>20230909</v>
      </c>
    </row>
    <row r="3593" spans="1:9" x14ac:dyDescent="0.35">
      <c r="A3593" t="s">
        <v>8675</v>
      </c>
      <c r="B3593" t="s">
        <v>5129</v>
      </c>
      <c r="C3593">
        <v>4974569</v>
      </c>
      <c r="D3593" s="1"/>
      <c r="E3593" s="1"/>
      <c r="F3593" s="1"/>
      <c r="G3593" t="s">
        <v>760</v>
      </c>
      <c r="H3593" t="s">
        <v>217</v>
      </c>
      <c r="I3593">
        <v>20230909</v>
      </c>
    </row>
    <row r="3594" spans="1:9" x14ac:dyDescent="0.35">
      <c r="A3594" t="s">
        <v>5130</v>
      </c>
      <c r="B3594" t="s">
        <v>5131</v>
      </c>
      <c r="C3594">
        <v>4974650</v>
      </c>
      <c r="D3594" s="1"/>
      <c r="E3594" s="1"/>
      <c r="F3594" s="1"/>
      <c r="G3594" t="s">
        <v>760</v>
      </c>
      <c r="H3594" t="s">
        <v>215</v>
      </c>
      <c r="I3594">
        <v>20230909</v>
      </c>
    </row>
    <row r="3595" spans="1:9" x14ac:dyDescent="0.35">
      <c r="A3595" t="s">
        <v>5132</v>
      </c>
      <c r="B3595" t="s">
        <v>5133</v>
      </c>
      <c r="C3595">
        <v>4834900</v>
      </c>
      <c r="D3595" s="1"/>
      <c r="E3595" s="1"/>
      <c r="F3595" s="1"/>
      <c r="G3595" t="s">
        <v>760</v>
      </c>
      <c r="H3595" t="s">
        <v>215</v>
      </c>
      <c r="I3595">
        <v>20230909</v>
      </c>
    </row>
    <row r="3596" spans="1:9" x14ac:dyDescent="0.35">
      <c r="A3596" t="s">
        <v>8676</v>
      </c>
      <c r="B3596" t="s">
        <v>5134</v>
      </c>
      <c r="C3596">
        <v>4974650</v>
      </c>
      <c r="D3596" s="1"/>
      <c r="E3596" s="1"/>
      <c r="F3596" s="1"/>
      <c r="G3596" t="s">
        <v>760</v>
      </c>
      <c r="H3596" t="s">
        <v>215</v>
      </c>
      <c r="I3596">
        <v>20230909</v>
      </c>
    </row>
    <row r="3597" spans="1:9" x14ac:dyDescent="0.35">
      <c r="A3597" t="s">
        <v>5135</v>
      </c>
      <c r="B3597" t="s">
        <v>5136</v>
      </c>
      <c r="C3597">
        <v>4974650</v>
      </c>
      <c r="D3597" s="1"/>
      <c r="E3597" s="1"/>
      <c r="F3597" s="1"/>
      <c r="G3597" t="s">
        <v>760</v>
      </c>
      <c r="H3597" t="s">
        <v>215</v>
      </c>
      <c r="I3597">
        <v>20230909</v>
      </c>
    </row>
    <row r="3598" spans="1:9" x14ac:dyDescent="0.35">
      <c r="A3598" t="s">
        <v>5137</v>
      </c>
      <c r="B3598" t="s">
        <v>5138</v>
      </c>
      <c r="C3598">
        <v>4974650</v>
      </c>
      <c r="D3598" s="1"/>
      <c r="E3598" s="1"/>
      <c r="F3598" s="1"/>
      <c r="G3598" t="s">
        <v>760</v>
      </c>
      <c r="H3598" t="s">
        <v>215</v>
      </c>
      <c r="I3598">
        <v>20230909</v>
      </c>
    </row>
    <row r="3599" spans="1:9" x14ac:dyDescent="0.35">
      <c r="A3599" t="s">
        <v>10227</v>
      </c>
      <c r="B3599" t="s">
        <v>5139</v>
      </c>
      <c r="C3599">
        <v>4974650</v>
      </c>
      <c r="D3599" s="1"/>
      <c r="E3599" s="1"/>
      <c r="F3599" s="1"/>
      <c r="G3599" t="s">
        <v>760</v>
      </c>
      <c r="H3599" t="s">
        <v>215</v>
      </c>
      <c r="I3599">
        <v>20230909</v>
      </c>
    </row>
    <row r="3600" spans="1:9" x14ac:dyDescent="0.35">
      <c r="A3600" t="s">
        <v>8677</v>
      </c>
      <c r="B3600" t="s">
        <v>5140</v>
      </c>
      <c r="C3600">
        <v>4234964</v>
      </c>
      <c r="D3600" s="1"/>
      <c r="E3600" s="1"/>
      <c r="F3600" s="1"/>
      <c r="G3600" t="s">
        <v>760</v>
      </c>
      <c r="H3600" t="s">
        <v>215</v>
      </c>
      <c r="I3600">
        <v>20230909</v>
      </c>
    </row>
    <row r="3601" spans="1:9" x14ac:dyDescent="0.35">
      <c r="A3601" t="s">
        <v>5141</v>
      </c>
      <c r="B3601" t="s">
        <v>5142</v>
      </c>
      <c r="C3601">
        <v>4974650</v>
      </c>
      <c r="D3601" s="1"/>
      <c r="E3601" s="1"/>
      <c r="F3601" s="1"/>
      <c r="G3601" t="s">
        <v>760</v>
      </c>
      <c r="H3601" t="s">
        <v>215</v>
      </c>
      <c r="I3601">
        <v>20230909</v>
      </c>
    </row>
    <row r="3602" spans="1:9" x14ac:dyDescent="0.35">
      <c r="A3602" t="s">
        <v>5141</v>
      </c>
      <c r="B3602" t="s">
        <v>5143</v>
      </c>
      <c r="C3602">
        <v>4974650</v>
      </c>
      <c r="D3602" s="1"/>
      <c r="E3602" s="1"/>
      <c r="F3602" s="1"/>
      <c r="G3602" t="s">
        <v>760</v>
      </c>
      <c r="H3602" t="s">
        <v>215</v>
      </c>
      <c r="I3602">
        <v>20230909</v>
      </c>
    </row>
    <row r="3603" spans="1:9" x14ac:dyDescent="0.35">
      <c r="A3603" t="s">
        <v>5144</v>
      </c>
      <c r="B3603" t="s">
        <v>5145</v>
      </c>
      <c r="C3603">
        <v>4974650</v>
      </c>
      <c r="D3603" s="1"/>
      <c r="E3603" s="1"/>
      <c r="F3603" s="1"/>
      <c r="G3603" t="s">
        <v>760</v>
      </c>
      <c r="H3603" t="s">
        <v>215</v>
      </c>
      <c r="I3603">
        <v>20230909</v>
      </c>
    </row>
    <row r="3604" spans="1:9" x14ac:dyDescent="0.35">
      <c r="A3604" t="s">
        <v>5146</v>
      </c>
      <c r="B3604" t="s">
        <v>5147</v>
      </c>
      <c r="C3604">
        <v>4974650</v>
      </c>
      <c r="D3604" s="1"/>
      <c r="E3604" s="1"/>
      <c r="F3604" s="1"/>
      <c r="G3604" t="s">
        <v>760</v>
      </c>
      <c r="H3604" t="s">
        <v>215</v>
      </c>
      <c r="I3604">
        <v>20230909</v>
      </c>
    </row>
    <row r="3605" spans="1:9" x14ac:dyDescent="0.35">
      <c r="A3605" t="s">
        <v>5148</v>
      </c>
      <c r="B3605" t="s">
        <v>5149</v>
      </c>
      <c r="C3605">
        <v>4974650</v>
      </c>
      <c r="D3605" s="1"/>
      <c r="E3605" s="1"/>
      <c r="F3605" s="1"/>
      <c r="G3605" t="s">
        <v>760</v>
      </c>
      <c r="H3605" t="s">
        <v>215</v>
      </c>
      <c r="I3605">
        <v>20230909</v>
      </c>
    </row>
    <row r="3606" spans="1:9" x14ac:dyDescent="0.35">
      <c r="A3606" t="s">
        <v>10228</v>
      </c>
      <c r="B3606" t="s">
        <v>5150</v>
      </c>
      <c r="C3606">
        <v>4974569</v>
      </c>
      <c r="D3606" s="1"/>
      <c r="E3606" s="1"/>
      <c r="F3606" s="1"/>
      <c r="G3606" t="s">
        <v>760</v>
      </c>
      <c r="H3606" t="s">
        <v>217</v>
      </c>
      <c r="I3606">
        <v>20230909</v>
      </c>
    </row>
    <row r="3607" spans="1:9" x14ac:dyDescent="0.35">
      <c r="A3607" t="s">
        <v>10229</v>
      </c>
      <c r="B3607" t="s">
        <v>5151</v>
      </c>
      <c r="C3607">
        <v>4974569</v>
      </c>
      <c r="D3607" s="1"/>
      <c r="E3607" s="1"/>
      <c r="F3607" s="1"/>
      <c r="G3607" t="s">
        <v>760</v>
      </c>
      <c r="H3607" t="s">
        <v>217</v>
      </c>
      <c r="I3607">
        <v>20230909</v>
      </c>
    </row>
    <row r="3608" spans="1:9" x14ac:dyDescent="0.35">
      <c r="A3608" t="s">
        <v>10230</v>
      </c>
      <c r="B3608" t="s">
        <v>5152</v>
      </c>
      <c r="C3608">
        <v>4955206</v>
      </c>
      <c r="D3608" s="1"/>
      <c r="E3608" s="1"/>
      <c r="F3608" s="1"/>
      <c r="G3608" t="s">
        <v>760</v>
      </c>
      <c r="H3608" t="s">
        <v>215</v>
      </c>
      <c r="I3608">
        <v>20230909</v>
      </c>
    </row>
    <row r="3609" spans="1:9" x14ac:dyDescent="0.35">
      <c r="A3609" t="s">
        <v>5153</v>
      </c>
      <c r="B3609" t="s">
        <v>5154</v>
      </c>
      <c r="C3609">
        <v>4974650</v>
      </c>
      <c r="D3609" s="1"/>
      <c r="E3609" s="1"/>
      <c r="F3609" s="1"/>
      <c r="G3609" t="s">
        <v>760</v>
      </c>
      <c r="H3609" t="s">
        <v>215</v>
      </c>
      <c r="I3609">
        <v>20230909</v>
      </c>
    </row>
    <row r="3610" spans="1:9" x14ac:dyDescent="0.35">
      <c r="A3610" t="s">
        <v>5155</v>
      </c>
      <c r="B3610" t="s">
        <v>5156</v>
      </c>
      <c r="C3610">
        <v>4974650</v>
      </c>
      <c r="D3610" s="1"/>
      <c r="E3610" s="1"/>
      <c r="F3610" s="1"/>
      <c r="G3610" t="s">
        <v>760</v>
      </c>
      <c r="H3610" t="s">
        <v>215</v>
      </c>
      <c r="I3610">
        <v>20230909</v>
      </c>
    </row>
    <row r="3611" spans="1:9" x14ac:dyDescent="0.35">
      <c r="A3611" t="s">
        <v>8678</v>
      </c>
      <c r="B3611" t="s">
        <v>5157</v>
      </c>
      <c r="C3611">
        <v>4974650</v>
      </c>
      <c r="D3611" s="1"/>
      <c r="E3611" s="1"/>
      <c r="F3611" s="1"/>
      <c r="G3611" t="s">
        <v>760</v>
      </c>
      <c r="H3611" t="s">
        <v>215</v>
      </c>
      <c r="I3611">
        <v>20230909</v>
      </c>
    </row>
    <row r="3612" spans="1:9" x14ac:dyDescent="0.35">
      <c r="A3612" t="s">
        <v>10231</v>
      </c>
      <c r="B3612" t="s">
        <v>5158</v>
      </c>
      <c r="C3612">
        <v>4849033</v>
      </c>
      <c r="D3612" s="1"/>
      <c r="E3612" s="1"/>
      <c r="F3612" s="1"/>
      <c r="G3612" t="s">
        <v>760</v>
      </c>
      <c r="H3612" t="s">
        <v>217</v>
      </c>
      <c r="I3612">
        <v>20230909</v>
      </c>
    </row>
    <row r="3613" spans="1:9" x14ac:dyDescent="0.35">
      <c r="A3613" t="s">
        <v>10232</v>
      </c>
      <c r="B3613" t="s">
        <v>5159</v>
      </c>
      <c r="C3613">
        <v>4974569</v>
      </c>
      <c r="D3613" s="1"/>
      <c r="E3613" s="1"/>
      <c r="F3613" s="1"/>
      <c r="G3613" t="s">
        <v>760</v>
      </c>
      <c r="H3613" t="s">
        <v>217</v>
      </c>
      <c r="I3613">
        <v>20230909</v>
      </c>
    </row>
    <row r="3614" spans="1:9" x14ac:dyDescent="0.35">
      <c r="A3614" t="s">
        <v>5160</v>
      </c>
      <c r="B3614" t="s">
        <v>5161</v>
      </c>
      <c r="C3614">
        <v>4974569</v>
      </c>
      <c r="D3614" s="1"/>
      <c r="E3614" s="1"/>
      <c r="F3614" s="1"/>
      <c r="G3614" t="s">
        <v>760</v>
      </c>
      <c r="H3614" t="s">
        <v>217</v>
      </c>
      <c r="I3614">
        <v>20230209</v>
      </c>
    </row>
    <row r="3615" spans="1:9" x14ac:dyDescent="0.35">
      <c r="A3615" t="s">
        <v>10233</v>
      </c>
      <c r="B3615" t="s">
        <v>5162</v>
      </c>
      <c r="C3615">
        <v>4974692</v>
      </c>
      <c r="D3615" s="1"/>
      <c r="E3615" s="1"/>
      <c r="F3615" s="1"/>
      <c r="G3615" t="s">
        <v>760</v>
      </c>
      <c r="H3615" t="s">
        <v>215</v>
      </c>
      <c r="I3615">
        <v>20230909</v>
      </c>
    </row>
    <row r="3616" spans="1:9" x14ac:dyDescent="0.35">
      <c r="A3616" t="s">
        <v>5163</v>
      </c>
      <c r="B3616" t="s">
        <v>5164</v>
      </c>
      <c r="C3616">
        <v>4974692</v>
      </c>
      <c r="D3616" s="1"/>
      <c r="E3616" s="1"/>
      <c r="F3616" s="1"/>
      <c r="G3616" t="s">
        <v>760</v>
      </c>
      <c r="H3616" t="s">
        <v>215</v>
      </c>
      <c r="I3616">
        <v>20230909</v>
      </c>
    </row>
    <row r="3617" spans="1:9" x14ac:dyDescent="0.35">
      <c r="A3617" t="s">
        <v>10234</v>
      </c>
      <c r="B3617" t="s">
        <v>5165</v>
      </c>
      <c r="C3617">
        <v>4234942</v>
      </c>
      <c r="D3617" s="1"/>
      <c r="E3617" s="1"/>
      <c r="F3617" s="1"/>
      <c r="G3617" t="s">
        <v>760</v>
      </c>
      <c r="H3617" t="s">
        <v>215</v>
      </c>
      <c r="I3617">
        <v>20230209</v>
      </c>
    </row>
    <row r="3618" spans="1:9" x14ac:dyDescent="0.35">
      <c r="A3618" t="s">
        <v>8679</v>
      </c>
      <c r="B3618" t="s">
        <v>5166</v>
      </c>
      <c r="C3618">
        <v>4974552</v>
      </c>
      <c r="D3618" s="1"/>
      <c r="E3618" s="1"/>
      <c r="F3618" s="1"/>
      <c r="G3618" t="s">
        <v>760</v>
      </c>
      <c r="H3618" t="s">
        <v>217</v>
      </c>
      <c r="I3618">
        <v>20230209</v>
      </c>
    </row>
    <row r="3619" spans="1:9" x14ac:dyDescent="0.35">
      <c r="A3619" t="s">
        <v>5167</v>
      </c>
      <c r="B3619" t="s">
        <v>5168</v>
      </c>
      <c r="C3619">
        <v>4974692</v>
      </c>
      <c r="D3619" s="1"/>
      <c r="E3619" s="1"/>
      <c r="F3619" s="1"/>
      <c r="G3619" t="s">
        <v>760</v>
      </c>
      <c r="H3619" t="s">
        <v>215</v>
      </c>
      <c r="I3619">
        <v>20230909</v>
      </c>
    </row>
    <row r="3620" spans="1:9" x14ac:dyDescent="0.35">
      <c r="A3620" t="s">
        <v>5169</v>
      </c>
      <c r="B3620" t="s">
        <v>1955</v>
      </c>
      <c r="C3620">
        <v>4230289</v>
      </c>
      <c r="D3620" s="1"/>
      <c r="E3620" s="1"/>
      <c r="F3620" s="1"/>
      <c r="G3620" t="s">
        <v>760</v>
      </c>
      <c r="H3620" t="s">
        <v>215</v>
      </c>
      <c r="I3620">
        <v>20230909</v>
      </c>
    </row>
    <row r="3621" spans="1:9" x14ac:dyDescent="0.35">
      <c r="A3621" t="s">
        <v>8680</v>
      </c>
      <c r="B3621" t="s">
        <v>5170</v>
      </c>
      <c r="C3621">
        <v>4974650</v>
      </c>
      <c r="D3621" s="1"/>
      <c r="E3621" s="1"/>
      <c r="F3621" s="1"/>
      <c r="G3621" t="s">
        <v>760</v>
      </c>
      <c r="H3621" t="s">
        <v>215</v>
      </c>
      <c r="I3621">
        <v>20230909</v>
      </c>
    </row>
    <row r="3622" spans="1:9" x14ac:dyDescent="0.35">
      <c r="A3622" t="s">
        <v>5171</v>
      </c>
      <c r="B3622" t="s">
        <v>5172</v>
      </c>
      <c r="C3622">
        <v>4974692</v>
      </c>
      <c r="D3622" s="1"/>
      <c r="E3622" s="1"/>
      <c r="F3622" s="1"/>
      <c r="G3622" t="s">
        <v>760</v>
      </c>
      <c r="H3622" t="s">
        <v>215</v>
      </c>
      <c r="I3622">
        <v>20230909</v>
      </c>
    </row>
    <row r="3623" spans="1:9" x14ac:dyDescent="0.35">
      <c r="A3623" t="s">
        <v>8681</v>
      </c>
      <c r="B3623" t="s">
        <v>5173</v>
      </c>
      <c r="C3623">
        <v>4230289</v>
      </c>
      <c r="D3623" s="1"/>
      <c r="E3623" s="1"/>
      <c r="F3623" s="1"/>
      <c r="G3623" t="s">
        <v>760</v>
      </c>
      <c r="H3623" t="s">
        <v>215</v>
      </c>
      <c r="I3623">
        <v>20230909</v>
      </c>
    </row>
    <row r="3624" spans="1:9" x14ac:dyDescent="0.35">
      <c r="A3624" t="s">
        <v>10235</v>
      </c>
      <c r="B3624" t="s">
        <v>5174</v>
      </c>
      <c r="C3624">
        <v>4974692</v>
      </c>
      <c r="D3624" s="1"/>
      <c r="E3624" s="1"/>
      <c r="F3624" s="1"/>
      <c r="G3624" t="s">
        <v>760</v>
      </c>
      <c r="H3624" t="s">
        <v>215</v>
      </c>
      <c r="I3624">
        <v>20230909</v>
      </c>
    </row>
    <row r="3625" spans="1:9" x14ac:dyDescent="0.35">
      <c r="A3625" t="s">
        <v>5175</v>
      </c>
      <c r="B3625" t="s">
        <v>5176</v>
      </c>
      <c r="C3625">
        <v>4840276</v>
      </c>
      <c r="D3625" s="1"/>
      <c r="E3625" s="1"/>
      <c r="F3625" s="1"/>
      <c r="G3625" t="s">
        <v>760</v>
      </c>
      <c r="H3625" t="s">
        <v>217</v>
      </c>
      <c r="I3625">
        <v>20230909</v>
      </c>
    </row>
    <row r="3626" spans="1:9" x14ac:dyDescent="0.35">
      <c r="A3626" t="s">
        <v>5177</v>
      </c>
      <c r="B3626" t="s">
        <v>5178</v>
      </c>
      <c r="C3626">
        <v>4974569</v>
      </c>
      <c r="D3626" s="1"/>
      <c r="E3626" s="1"/>
      <c r="F3626" s="1"/>
      <c r="G3626" t="s">
        <v>760</v>
      </c>
      <c r="H3626" t="s">
        <v>217</v>
      </c>
      <c r="I3626">
        <v>20230909</v>
      </c>
    </row>
    <row r="3627" spans="1:9" x14ac:dyDescent="0.35">
      <c r="A3627" t="s">
        <v>8682</v>
      </c>
      <c r="B3627" t="s">
        <v>5179</v>
      </c>
      <c r="C3627">
        <v>4837969</v>
      </c>
      <c r="D3627" s="1"/>
      <c r="E3627" s="1"/>
      <c r="F3627" s="1"/>
      <c r="G3627" t="s">
        <v>760</v>
      </c>
      <c r="H3627" t="s">
        <v>215</v>
      </c>
      <c r="I3627">
        <v>20230909</v>
      </c>
    </row>
    <row r="3628" spans="1:9" x14ac:dyDescent="0.35">
      <c r="A3628" t="s">
        <v>5180</v>
      </c>
      <c r="B3628" t="s">
        <v>5181</v>
      </c>
      <c r="C3628">
        <v>4974569</v>
      </c>
      <c r="D3628" s="1"/>
      <c r="E3628" s="1"/>
      <c r="F3628" s="1"/>
      <c r="G3628" t="s">
        <v>760</v>
      </c>
      <c r="H3628" t="s">
        <v>217</v>
      </c>
      <c r="I3628">
        <v>20230909</v>
      </c>
    </row>
    <row r="3629" spans="1:9" x14ac:dyDescent="0.35">
      <c r="A3629" t="s">
        <v>10236</v>
      </c>
      <c r="B3629" t="s">
        <v>5182</v>
      </c>
      <c r="C3629">
        <v>4974552</v>
      </c>
      <c r="D3629" s="1"/>
      <c r="E3629" s="1"/>
      <c r="F3629" s="1"/>
      <c r="G3629" t="s">
        <v>760</v>
      </c>
      <c r="H3629" t="s">
        <v>217</v>
      </c>
      <c r="I3629">
        <v>20230909</v>
      </c>
    </row>
    <row r="3630" spans="1:9" x14ac:dyDescent="0.35">
      <c r="A3630" t="s">
        <v>5183</v>
      </c>
      <c r="B3630" t="s">
        <v>5184</v>
      </c>
      <c r="C3630">
        <v>4974650</v>
      </c>
      <c r="D3630" s="1"/>
      <c r="E3630" s="1"/>
      <c r="F3630" s="1"/>
      <c r="G3630" t="s">
        <v>760</v>
      </c>
      <c r="H3630" t="s">
        <v>215</v>
      </c>
      <c r="I3630">
        <v>20230909</v>
      </c>
    </row>
    <row r="3631" spans="1:9" x14ac:dyDescent="0.35">
      <c r="A3631" t="s">
        <v>8683</v>
      </c>
      <c r="B3631" t="s">
        <v>5185</v>
      </c>
      <c r="C3631">
        <v>4974569</v>
      </c>
      <c r="D3631" s="1"/>
      <c r="E3631" s="1"/>
      <c r="F3631" s="1"/>
      <c r="G3631" t="s">
        <v>760</v>
      </c>
      <c r="H3631" t="s">
        <v>217</v>
      </c>
      <c r="I3631">
        <v>20230909</v>
      </c>
    </row>
    <row r="3632" spans="1:9" x14ac:dyDescent="0.35">
      <c r="A3632" t="s">
        <v>8684</v>
      </c>
      <c r="B3632" t="s">
        <v>5186</v>
      </c>
      <c r="C3632">
        <v>4974692</v>
      </c>
      <c r="D3632" s="1"/>
      <c r="E3632" s="1"/>
      <c r="F3632" s="1"/>
      <c r="G3632" t="s">
        <v>760</v>
      </c>
      <c r="H3632" t="s">
        <v>223</v>
      </c>
      <c r="I3632">
        <v>20230909</v>
      </c>
    </row>
    <row r="3633" spans="1:9" x14ac:dyDescent="0.35">
      <c r="A3633" t="s">
        <v>10237</v>
      </c>
      <c r="B3633" t="s">
        <v>5187</v>
      </c>
      <c r="C3633">
        <v>4974692</v>
      </c>
      <c r="D3633" s="1"/>
      <c r="E3633" s="1"/>
      <c r="F3633" s="1"/>
      <c r="G3633" t="s">
        <v>760</v>
      </c>
      <c r="H3633" t="s">
        <v>215</v>
      </c>
      <c r="I3633">
        <v>20230909</v>
      </c>
    </row>
    <row r="3634" spans="1:9" x14ac:dyDescent="0.35">
      <c r="A3634" t="s">
        <v>5188</v>
      </c>
      <c r="B3634" t="s">
        <v>5189</v>
      </c>
      <c r="C3634">
        <v>4230289</v>
      </c>
      <c r="D3634" s="1"/>
      <c r="E3634" s="1"/>
      <c r="F3634" s="1"/>
      <c r="G3634" t="s">
        <v>760</v>
      </c>
      <c r="H3634" t="s">
        <v>215</v>
      </c>
      <c r="I3634">
        <v>20230909</v>
      </c>
    </row>
    <row r="3635" spans="1:9" x14ac:dyDescent="0.35">
      <c r="A3635" t="s">
        <v>8685</v>
      </c>
      <c r="B3635" t="s">
        <v>5190</v>
      </c>
      <c r="C3635">
        <v>4974552</v>
      </c>
      <c r="D3635" s="1"/>
      <c r="E3635" s="1"/>
      <c r="F3635" s="1"/>
      <c r="G3635" t="s">
        <v>760</v>
      </c>
      <c r="H3635" t="s">
        <v>215</v>
      </c>
      <c r="I3635">
        <v>20230909</v>
      </c>
    </row>
    <row r="3636" spans="1:9" x14ac:dyDescent="0.35">
      <c r="A3636" t="s">
        <v>10238</v>
      </c>
      <c r="B3636" t="s">
        <v>5191</v>
      </c>
      <c r="C3636">
        <v>4974650</v>
      </c>
      <c r="D3636" s="1"/>
      <c r="E3636" s="1"/>
      <c r="F3636" s="1"/>
      <c r="G3636" t="s">
        <v>760</v>
      </c>
      <c r="H3636" t="s">
        <v>215</v>
      </c>
      <c r="I3636">
        <v>20230909</v>
      </c>
    </row>
    <row r="3637" spans="1:9" x14ac:dyDescent="0.35">
      <c r="A3637" t="s">
        <v>5192</v>
      </c>
      <c r="B3637" t="s">
        <v>5193</v>
      </c>
      <c r="C3637">
        <v>4974650</v>
      </c>
      <c r="D3637" s="1"/>
      <c r="E3637" s="1"/>
      <c r="F3637" s="1"/>
      <c r="G3637" t="s">
        <v>760</v>
      </c>
      <c r="H3637" t="s">
        <v>215</v>
      </c>
      <c r="I3637">
        <v>20230909</v>
      </c>
    </row>
    <row r="3638" spans="1:9" x14ac:dyDescent="0.35">
      <c r="A3638" t="s">
        <v>5194</v>
      </c>
      <c r="B3638" t="s">
        <v>4767</v>
      </c>
      <c r="C3638">
        <v>4974650</v>
      </c>
      <c r="D3638" s="1"/>
      <c r="E3638" s="1"/>
      <c r="F3638" s="1"/>
      <c r="G3638" t="s">
        <v>760</v>
      </c>
      <c r="H3638" t="s">
        <v>215</v>
      </c>
      <c r="I3638">
        <v>20230909</v>
      </c>
    </row>
    <row r="3639" spans="1:9" x14ac:dyDescent="0.35">
      <c r="A3639" t="s">
        <v>5195</v>
      </c>
      <c r="B3639" t="s">
        <v>5196</v>
      </c>
      <c r="C3639">
        <v>4974650</v>
      </c>
      <c r="D3639" s="1"/>
      <c r="E3639" s="1"/>
      <c r="F3639" s="1"/>
      <c r="G3639" t="s">
        <v>760</v>
      </c>
      <c r="H3639" t="s">
        <v>215</v>
      </c>
      <c r="I3639">
        <v>20230909</v>
      </c>
    </row>
    <row r="3640" spans="1:9" x14ac:dyDescent="0.35">
      <c r="A3640" t="s">
        <v>5197</v>
      </c>
      <c r="B3640" t="s">
        <v>5198</v>
      </c>
      <c r="C3640">
        <v>4974602</v>
      </c>
      <c r="D3640" s="1"/>
      <c r="E3640" s="1"/>
      <c r="F3640" s="1"/>
      <c r="G3640" t="s">
        <v>760</v>
      </c>
      <c r="H3640" t="s">
        <v>217</v>
      </c>
      <c r="I3640">
        <v>20230209</v>
      </c>
    </row>
    <row r="3641" spans="1:9" x14ac:dyDescent="0.35">
      <c r="A3641" t="s">
        <v>8686</v>
      </c>
      <c r="B3641" t="s">
        <v>5199</v>
      </c>
      <c r="C3641">
        <v>4837969</v>
      </c>
      <c r="D3641" s="1"/>
      <c r="E3641" s="1"/>
      <c r="F3641" s="1"/>
      <c r="G3641" t="s">
        <v>760</v>
      </c>
      <c r="H3641" t="s">
        <v>215</v>
      </c>
      <c r="I3641">
        <v>20230909</v>
      </c>
    </row>
    <row r="3642" spans="1:9" x14ac:dyDescent="0.35">
      <c r="A3642" t="s">
        <v>5200</v>
      </c>
      <c r="B3642" t="s">
        <v>5201</v>
      </c>
      <c r="C3642">
        <v>4974692</v>
      </c>
      <c r="D3642" s="1"/>
      <c r="E3642" s="1"/>
      <c r="F3642" s="1"/>
      <c r="G3642" t="s">
        <v>760</v>
      </c>
      <c r="H3642" t="s">
        <v>215</v>
      </c>
      <c r="I3642">
        <v>20230909</v>
      </c>
    </row>
    <row r="3643" spans="1:9" x14ac:dyDescent="0.35">
      <c r="A3643" t="s">
        <v>10239</v>
      </c>
      <c r="B3643" t="s">
        <v>5202</v>
      </c>
      <c r="C3643">
        <v>4974692</v>
      </c>
      <c r="D3643" s="1"/>
      <c r="E3643" s="1"/>
      <c r="F3643" s="1"/>
      <c r="G3643" t="s">
        <v>760</v>
      </c>
      <c r="H3643" t="s">
        <v>215</v>
      </c>
      <c r="I3643">
        <v>20230909</v>
      </c>
    </row>
    <row r="3644" spans="1:9" x14ac:dyDescent="0.35">
      <c r="A3644" t="s">
        <v>8687</v>
      </c>
      <c r="B3644" t="s">
        <v>5203</v>
      </c>
      <c r="C3644">
        <v>4974692</v>
      </c>
      <c r="D3644" s="1"/>
      <c r="E3644" s="1"/>
      <c r="F3644" s="1"/>
      <c r="G3644" t="s">
        <v>760</v>
      </c>
      <c r="H3644" t="s">
        <v>215</v>
      </c>
      <c r="I3644">
        <v>20230909</v>
      </c>
    </row>
    <row r="3645" spans="1:9" x14ac:dyDescent="0.35">
      <c r="A3645" t="s">
        <v>8688</v>
      </c>
      <c r="B3645" t="s">
        <v>5204</v>
      </c>
      <c r="C3645">
        <v>4974650</v>
      </c>
      <c r="D3645" s="1"/>
      <c r="E3645" s="1"/>
      <c r="F3645" s="1"/>
      <c r="G3645" t="s">
        <v>760</v>
      </c>
      <c r="H3645" t="s">
        <v>215</v>
      </c>
      <c r="I3645">
        <v>20230909</v>
      </c>
    </row>
    <row r="3646" spans="1:9" x14ac:dyDescent="0.35">
      <c r="A3646" t="s">
        <v>5205</v>
      </c>
      <c r="B3646" t="s">
        <v>5206</v>
      </c>
      <c r="C3646">
        <v>4974692</v>
      </c>
      <c r="D3646" s="1"/>
      <c r="E3646" s="1"/>
      <c r="F3646" s="1"/>
      <c r="G3646" t="s">
        <v>760</v>
      </c>
      <c r="H3646" t="s">
        <v>215</v>
      </c>
      <c r="I3646">
        <v>20230209</v>
      </c>
    </row>
    <row r="3647" spans="1:9" x14ac:dyDescent="0.35">
      <c r="A3647" t="s">
        <v>5207</v>
      </c>
      <c r="B3647" t="s">
        <v>5208</v>
      </c>
      <c r="C3647">
        <v>4974650</v>
      </c>
      <c r="D3647" s="1"/>
      <c r="E3647" s="1"/>
      <c r="F3647" s="1"/>
      <c r="G3647" t="s">
        <v>760</v>
      </c>
      <c r="H3647" t="s">
        <v>215</v>
      </c>
      <c r="I3647">
        <v>20230909</v>
      </c>
    </row>
    <row r="3648" spans="1:9" x14ac:dyDescent="0.35">
      <c r="A3648" t="s">
        <v>5209</v>
      </c>
      <c r="B3648" t="s">
        <v>5210</v>
      </c>
      <c r="C3648">
        <v>4955206</v>
      </c>
      <c r="D3648" s="1"/>
      <c r="E3648" s="1"/>
      <c r="F3648" s="1"/>
      <c r="G3648" t="s">
        <v>760</v>
      </c>
      <c r="H3648" t="s">
        <v>215</v>
      </c>
      <c r="I3648">
        <v>20230909</v>
      </c>
    </row>
    <row r="3649" spans="1:9" x14ac:dyDescent="0.35">
      <c r="A3649" t="s">
        <v>8689</v>
      </c>
      <c r="B3649" t="s">
        <v>5211</v>
      </c>
      <c r="C3649">
        <v>4974650</v>
      </c>
      <c r="D3649" s="1"/>
      <c r="E3649" s="1"/>
      <c r="F3649" s="1"/>
      <c r="G3649" t="s">
        <v>760</v>
      </c>
      <c r="H3649" t="s">
        <v>215</v>
      </c>
      <c r="I3649">
        <v>20230909</v>
      </c>
    </row>
    <row r="3650" spans="1:9" x14ac:dyDescent="0.35">
      <c r="A3650" t="s">
        <v>10240</v>
      </c>
      <c r="B3650" t="s">
        <v>5212</v>
      </c>
      <c r="C3650">
        <v>4836722</v>
      </c>
      <c r="D3650" s="1"/>
      <c r="E3650" s="1"/>
      <c r="F3650" s="1"/>
      <c r="G3650" t="s">
        <v>760</v>
      </c>
      <c r="H3650" t="s">
        <v>230</v>
      </c>
      <c r="I3650">
        <v>20230909</v>
      </c>
    </row>
    <row r="3651" spans="1:9" x14ac:dyDescent="0.35">
      <c r="A3651" t="s">
        <v>5213</v>
      </c>
      <c r="B3651" t="s">
        <v>5214</v>
      </c>
      <c r="C3651">
        <v>4974569</v>
      </c>
      <c r="D3651" s="1"/>
      <c r="E3651" s="1"/>
      <c r="F3651" s="1"/>
      <c r="G3651" t="s">
        <v>760</v>
      </c>
      <c r="H3651" t="s">
        <v>217</v>
      </c>
      <c r="I3651">
        <v>20230909</v>
      </c>
    </row>
    <row r="3652" spans="1:9" x14ac:dyDescent="0.35">
      <c r="A3652" t="s">
        <v>5215</v>
      </c>
      <c r="B3652" t="s">
        <v>5216</v>
      </c>
      <c r="C3652">
        <v>4234950</v>
      </c>
      <c r="D3652" s="1"/>
      <c r="E3652" s="1"/>
      <c r="F3652" s="1"/>
      <c r="G3652" t="s">
        <v>760</v>
      </c>
      <c r="H3652" t="s">
        <v>215</v>
      </c>
      <c r="I3652">
        <v>20230909</v>
      </c>
    </row>
    <row r="3653" spans="1:9" x14ac:dyDescent="0.35">
      <c r="A3653" t="s">
        <v>8690</v>
      </c>
      <c r="B3653" t="s">
        <v>5217</v>
      </c>
      <c r="C3653">
        <v>4974569</v>
      </c>
      <c r="D3653" s="1"/>
      <c r="E3653" s="1"/>
      <c r="F3653" s="1"/>
      <c r="G3653" t="s">
        <v>760</v>
      </c>
      <c r="H3653" t="s">
        <v>217</v>
      </c>
      <c r="I3653">
        <v>20230909</v>
      </c>
    </row>
    <row r="3654" spans="1:9" x14ac:dyDescent="0.35">
      <c r="A3654" t="s">
        <v>10241</v>
      </c>
      <c r="B3654" t="s">
        <v>5218</v>
      </c>
      <c r="C3654">
        <v>4974569</v>
      </c>
      <c r="D3654" s="1"/>
      <c r="E3654" s="1"/>
      <c r="F3654" s="1"/>
      <c r="G3654" t="s">
        <v>760</v>
      </c>
      <c r="H3654" t="s">
        <v>217</v>
      </c>
      <c r="I3654">
        <v>20230409</v>
      </c>
    </row>
    <row r="3655" spans="1:9" x14ac:dyDescent="0.35">
      <c r="A3655" t="s">
        <v>10242</v>
      </c>
      <c r="B3655" t="s">
        <v>5219</v>
      </c>
      <c r="C3655">
        <v>4974569</v>
      </c>
      <c r="D3655" s="1"/>
      <c r="E3655" s="1"/>
      <c r="F3655" s="1"/>
      <c r="G3655" t="s">
        <v>760</v>
      </c>
      <c r="H3655" t="s">
        <v>217</v>
      </c>
      <c r="I3655">
        <v>20230909</v>
      </c>
    </row>
    <row r="3656" spans="1:9" x14ac:dyDescent="0.35">
      <c r="A3656" t="s">
        <v>5220</v>
      </c>
      <c r="B3656" t="s">
        <v>5221</v>
      </c>
      <c r="C3656">
        <v>4840275</v>
      </c>
      <c r="D3656" s="1"/>
      <c r="E3656" s="1"/>
      <c r="F3656" s="1"/>
      <c r="G3656" t="s">
        <v>760</v>
      </c>
      <c r="H3656" t="s">
        <v>530</v>
      </c>
      <c r="I3656">
        <v>20230909</v>
      </c>
    </row>
    <row r="3657" spans="1:9" x14ac:dyDescent="0.35">
      <c r="A3657" t="s">
        <v>10243</v>
      </c>
      <c r="B3657" t="s">
        <v>5222</v>
      </c>
      <c r="C3657">
        <v>4974692</v>
      </c>
      <c r="D3657" s="1"/>
      <c r="E3657" s="1"/>
      <c r="F3657" s="1"/>
      <c r="G3657" t="s">
        <v>760</v>
      </c>
      <c r="H3657" t="s">
        <v>215</v>
      </c>
      <c r="I3657">
        <v>20230909</v>
      </c>
    </row>
    <row r="3658" spans="1:9" x14ac:dyDescent="0.35">
      <c r="A3658" t="s">
        <v>10244</v>
      </c>
      <c r="B3658" t="s">
        <v>5223</v>
      </c>
      <c r="C3658">
        <v>4974569</v>
      </c>
      <c r="D3658" s="1"/>
      <c r="E3658" s="1"/>
      <c r="F3658" s="1"/>
      <c r="G3658" t="s">
        <v>760</v>
      </c>
      <c r="H3658" t="s">
        <v>217</v>
      </c>
      <c r="I3658">
        <v>20230209</v>
      </c>
    </row>
    <row r="3659" spans="1:9" x14ac:dyDescent="0.35">
      <c r="A3659" t="s">
        <v>10245</v>
      </c>
      <c r="B3659" t="s">
        <v>5224</v>
      </c>
      <c r="C3659">
        <v>4840276</v>
      </c>
      <c r="D3659" s="1"/>
      <c r="E3659" s="1"/>
      <c r="F3659" s="1"/>
      <c r="G3659" t="s">
        <v>760</v>
      </c>
      <c r="H3659" t="s">
        <v>217</v>
      </c>
      <c r="I3659">
        <v>20230909</v>
      </c>
    </row>
    <row r="3660" spans="1:9" x14ac:dyDescent="0.35">
      <c r="A3660" t="s">
        <v>5225</v>
      </c>
      <c r="B3660" t="s">
        <v>5226</v>
      </c>
      <c r="C3660">
        <v>4849955</v>
      </c>
      <c r="D3660" s="1"/>
      <c r="E3660" s="1"/>
      <c r="F3660" s="1"/>
      <c r="G3660" t="s">
        <v>760</v>
      </c>
      <c r="H3660" t="s">
        <v>215</v>
      </c>
      <c r="I3660">
        <v>20230909</v>
      </c>
    </row>
    <row r="3661" spans="1:9" x14ac:dyDescent="0.35">
      <c r="A3661" t="s">
        <v>10246</v>
      </c>
      <c r="B3661" t="s">
        <v>5227</v>
      </c>
      <c r="C3661">
        <v>4849956</v>
      </c>
      <c r="D3661" s="1"/>
      <c r="E3661" s="1"/>
      <c r="F3661" s="1"/>
      <c r="G3661" t="s">
        <v>760</v>
      </c>
      <c r="H3661" t="s">
        <v>211</v>
      </c>
      <c r="I3661">
        <v>20230209</v>
      </c>
    </row>
    <row r="3662" spans="1:9" x14ac:dyDescent="0.35">
      <c r="A3662" t="s">
        <v>10247</v>
      </c>
      <c r="B3662" t="s">
        <v>5228</v>
      </c>
      <c r="C3662">
        <v>4234942</v>
      </c>
      <c r="D3662" s="1"/>
      <c r="E3662" s="1"/>
      <c r="F3662" s="1"/>
      <c r="G3662" t="s">
        <v>760</v>
      </c>
      <c r="H3662" t="s">
        <v>215</v>
      </c>
      <c r="I3662">
        <v>20230209</v>
      </c>
    </row>
    <row r="3663" spans="1:9" x14ac:dyDescent="0.35">
      <c r="A3663" t="s">
        <v>8691</v>
      </c>
      <c r="B3663" t="s">
        <v>5229</v>
      </c>
      <c r="C3663">
        <v>4840276</v>
      </c>
      <c r="D3663" s="1"/>
      <c r="E3663" s="1"/>
      <c r="F3663" s="1"/>
      <c r="G3663" t="s">
        <v>760</v>
      </c>
      <c r="H3663" t="s">
        <v>217</v>
      </c>
      <c r="I3663">
        <v>20230909</v>
      </c>
    </row>
    <row r="3664" spans="1:9" x14ac:dyDescent="0.35">
      <c r="A3664" t="s">
        <v>8692</v>
      </c>
      <c r="B3664" t="s">
        <v>5230</v>
      </c>
      <c r="C3664">
        <v>4974650</v>
      </c>
      <c r="D3664" s="1"/>
      <c r="E3664" s="1"/>
      <c r="F3664" s="1"/>
      <c r="G3664" t="s">
        <v>760</v>
      </c>
      <c r="H3664" t="s">
        <v>215</v>
      </c>
      <c r="I3664">
        <v>20230909</v>
      </c>
    </row>
    <row r="3665" spans="1:9" x14ac:dyDescent="0.35">
      <c r="A3665" t="s">
        <v>5231</v>
      </c>
      <c r="B3665" t="s">
        <v>5232</v>
      </c>
      <c r="C3665">
        <v>4849999</v>
      </c>
      <c r="D3665" s="1"/>
      <c r="E3665" s="1"/>
      <c r="F3665" s="1"/>
      <c r="G3665" t="s">
        <v>760</v>
      </c>
      <c r="H3665" t="s">
        <v>215</v>
      </c>
      <c r="I3665">
        <v>20230909</v>
      </c>
    </row>
    <row r="3666" spans="1:9" x14ac:dyDescent="0.35">
      <c r="A3666" t="s">
        <v>8693</v>
      </c>
      <c r="B3666" t="s">
        <v>5233</v>
      </c>
      <c r="C3666">
        <v>4834084</v>
      </c>
      <c r="D3666" s="1"/>
      <c r="E3666" s="1"/>
      <c r="F3666" s="1"/>
      <c r="G3666" t="s">
        <v>760</v>
      </c>
      <c r="H3666" t="s">
        <v>223</v>
      </c>
      <c r="I3666">
        <v>20230909</v>
      </c>
    </row>
    <row r="3667" spans="1:9" x14ac:dyDescent="0.35">
      <c r="A3667" t="s">
        <v>8694</v>
      </c>
      <c r="B3667" t="s">
        <v>5234</v>
      </c>
      <c r="C3667">
        <v>4974679</v>
      </c>
      <c r="D3667" s="1"/>
      <c r="E3667" s="1"/>
      <c r="F3667" s="1"/>
      <c r="G3667" t="s">
        <v>760</v>
      </c>
      <c r="H3667" t="s">
        <v>217</v>
      </c>
      <c r="I3667">
        <v>20230909</v>
      </c>
    </row>
    <row r="3668" spans="1:9" x14ac:dyDescent="0.35">
      <c r="A3668" t="s">
        <v>10248</v>
      </c>
      <c r="B3668" t="s">
        <v>5235</v>
      </c>
      <c r="C3668">
        <v>4974650</v>
      </c>
      <c r="D3668" s="1"/>
      <c r="E3668" s="1"/>
      <c r="F3668" s="1"/>
      <c r="G3668" t="s">
        <v>760</v>
      </c>
      <c r="H3668" t="s">
        <v>215</v>
      </c>
      <c r="I3668">
        <v>20230909</v>
      </c>
    </row>
    <row r="3669" spans="1:9" x14ac:dyDescent="0.35">
      <c r="A3669" t="s">
        <v>10249</v>
      </c>
      <c r="B3669" t="s">
        <v>5236</v>
      </c>
      <c r="C3669">
        <v>4974569</v>
      </c>
      <c r="D3669" s="1"/>
      <c r="E3669" s="1"/>
      <c r="F3669" s="1"/>
      <c r="G3669" t="s">
        <v>760</v>
      </c>
      <c r="H3669" t="s">
        <v>217</v>
      </c>
      <c r="I3669">
        <v>20230909</v>
      </c>
    </row>
    <row r="3670" spans="1:9" x14ac:dyDescent="0.35">
      <c r="A3670" t="s">
        <v>5237</v>
      </c>
      <c r="B3670" t="s">
        <v>5238</v>
      </c>
      <c r="C3670">
        <v>4840276</v>
      </c>
      <c r="D3670" s="1"/>
      <c r="E3670" s="1"/>
      <c r="F3670" s="1"/>
      <c r="G3670" t="s">
        <v>760</v>
      </c>
      <c r="H3670" t="s">
        <v>217</v>
      </c>
      <c r="I3670">
        <v>20230909</v>
      </c>
    </row>
    <row r="3671" spans="1:9" x14ac:dyDescent="0.35">
      <c r="A3671" t="s">
        <v>8695</v>
      </c>
      <c r="B3671" t="s">
        <v>5239</v>
      </c>
      <c r="C3671">
        <v>4955292</v>
      </c>
      <c r="D3671" s="1"/>
      <c r="E3671" s="1"/>
      <c r="F3671" s="1"/>
      <c r="G3671" t="s">
        <v>760</v>
      </c>
      <c r="H3671" t="s">
        <v>215</v>
      </c>
      <c r="I3671">
        <v>20230909</v>
      </c>
    </row>
    <row r="3672" spans="1:9" x14ac:dyDescent="0.35">
      <c r="A3672" t="s">
        <v>5240</v>
      </c>
      <c r="B3672" t="s">
        <v>5241</v>
      </c>
      <c r="C3672">
        <v>4655860</v>
      </c>
      <c r="D3672" s="1"/>
      <c r="E3672" s="1"/>
      <c r="F3672" s="1"/>
      <c r="G3672" t="s">
        <v>760</v>
      </c>
      <c r="H3672" t="s">
        <v>215</v>
      </c>
      <c r="I3672">
        <v>20230909</v>
      </c>
    </row>
    <row r="3673" spans="1:9" x14ac:dyDescent="0.35">
      <c r="A3673" t="s">
        <v>4866</v>
      </c>
      <c r="B3673" t="s">
        <v>5242</v>
      </c>
      <c r="C3673">
        <v>4974650</v>
      </c>
      <c r="D3673" s="1"/>
      <c r="E3673" s="1"/>
      <c r="F3673" s="1"/>
      <c r="G3673" t="s">
        <v>760</v>
      </c>
      <c r="H3673" t="s">
        <v>215</v>
      </c>
      <c r="I3673">
        <v>20230909</v>
      </c>
    </row>
    <row r="3674" spans="1:9" x14ac:dyDescent="0.35">
      <c r="A3674" t="s">
        <v>10250</v>
      </c>
      <c r="B3674" t="s">
        <v>3195</v>
      </c>
      <c r="C3674">
        <v>4955206</v>
      </c>
      <c r="D3674" s="1"/>
      <c r="E3674" s="1"/>
      <c r="F3674" s="1"/>
      <c r="G3674" t="s">
        <v>760</v>
      </c>
      <c r="H3674" t="s">
        <v>215</v>
      </c>
      <c r="I3674">
        <v>20230209</v>
      </c>
    </row>
    <row r="3675" spans="1:9" x14ac:dyDescent="0.35">
      <c r="A3675" t="s">
        <v>10251</v>
      </c>
      <c r="B3675" t="s">
        <v>5243</v>
      </c>
      <c r="C3675">
        <v>4974650</v>
      </c>
      <c r="D3675" s="1"/>
      <c r="E3675" s="1"/>
      <c r="F3675" s="1"/>
      <c r="G3675" t="s">
        <v>760</v>
      </c>
      <c r="H3675" t="s">
        <v>215</v>
      </c>
      <c r="I3675">
        <v>20230909</v>
      </c>
    </row>
    <row r="3676" spans="1:9" x14ac:dyDescent="0.35">
      <c r="A3676" t="s">
        <v>10252</v>
      </c>
      <c r="B3676" t="s">
        <v>5244</v>
      </c>
      <c r="C3676">
        <v>4974650</v>
      </c>
      <c r="D3676" s="1"/>
      <c r="E3676" s="1"/>
      <c r="F3676" s="1"/>
      <c r="G3676" t="s">
        <v>760</v>
      </c>
      <c r="H3676" t="s">
        <v>215</v>
      </c>
      <c r="I3676">
        <v>20230909</v>
      </c>
    </row>
    <row r="3677" spans="1:9" x14ac:dyDescent="0.35">
      <c r="A3677" t="s">
        <v>10253</v>
      </c>
      <c r="B3677" t="s">
        <v>1178</v>
      </c>
      <c r="C3677">
        <v>4974552</v>
      </c>
      <c r="D3677" s="1"/>
      <c r="E3677" s="1"/>
      <c r="F3677" s="1"/>
      <c r="G3677" t="s">
        <v>760</v>
      </c>
      <c r="H3677" t="s">
        <v>217</v>
      </c>
      <c r="I3677">
        <v>20230909</v>
      </c>
    </row>
    <row r="3678" spans="1:9" x14ac:dyDescent="0.35">
      <c r="A3678" t="s">
        <v>5245</v>
      </c>
      <c r="B3678" t="s">
        <v>5246</v>
      </c>
      <c r="C3678">
        <v>4234964</v>
      </c>
      <c r="D3678" s="1"/>
      <c r="E3678" s="1"/>
      <c r="F3678" s="1"/>
      <c r="G3678" t="s">
        <v>760</v>
      </c>
      <c r="H3678" t="s">
        <v>215</v>
      </c>
      <c r="I3678">
        <v>20230909</v>
      </c>
    </row>
    <row r="3679" spans="1:9" x14ac:dyDescent="0.35">
      <c r="A3679" t="s">
        <v>10254</v>
      </c>
      <c r="B3679" t="s">
        <v>2307</v>
      </c>
      <c r="C3679">
        <v>4974650</v>
      </c>
      <c r="D3679" s="1"/>
      <c r="E3679" s="1"/>
      <c r="F3679" s="1"/>
      <c r="G3679" t="s">
        <v>760</v>
      </c>
      <c r="H3679" t="s">
        <v>215</v>
      </c>
      <c r="I3679">
        <v>20230909</v>
      </c>
    </row>
    <row r="3680" spans="1:9" x14ac:dyDescent="0.35">
      <c r="A3680" t="s">
        <v>10238</v>
      </c>
      <c r="B3680" t="s">
        <v>5247</v>
      </c>
      <c r="C3680">
        <v>4974650</v>
      </c>
      <c r="D3680" s="1"/>
      <c r="E3680" s="1"/>
      <c r="F3680" s="1"/>
      <c r="G3680" t="s">
        <v>760</v>
      </c>
      <c r="H3680" t="s">
        <v>215</v>
      </c>
      <c r="I3680">
        <v>20230909</v>
      </c>
    </row>
    <row r="3681" spans="1:9" x14ac:dyDescent="0.35">
      <c r="A3681" t="s">
        <v>10255</v>
      </c>
      <c r="B3681" t="s">
        <v>5248</v>
      </c>
      <c r="C3681">
        <v>4974692</v>
      </c>
      <c r="D3681" s="1"/>
      <c r="E3681" s="1"/>
      <c r="F3681" s="1"/>
      <c r="G3681" t="s">
        <v>760</v>
      </c>
      <c r="H3681" t="s">
        <v>217</v>
      </c>
      <c r="I3681">
        <v>20230909</v>
      </c>
    </row>
    <row r="3682" spans="1:9" x14ac:dyDescent="0.35">
      <c r="A3682" t="s">
        <v>4766</v>
      </c>
      <c r="B3682" t="s">
        <v>5249</v>
      </c>
      <c r="C3682">
        <v>4974650</v>
      </c>
      <c r="D3682" s="1"/>
      <c r="E3682" s="1"/>
      <c r="F3682" s="1"/>
      <c r="G3682" t="s">
        <v>760</v>
      </c>
      <c r="H3682" t="s">
        <v>215</v>
      </c>
      <c r="I3682">
        <v>20230909</v>
      </c>
    </row>
    <row r="3683" spans="1:9" x14ac:dyDescent="0.35">
      <c r="A3683" t="s">
        <v>5250</v>
      </c>
      <c r="B3683" t="s">
        <v>5251</v>
      </c>
      <c r="C3683">
        <v>4974650</v>
      </c>
      <c r="D3683" s="1"/>
      <c r="E3683" s="1"/>
      <c r="F3683" s="1"/>
      <c r="G3683" t="s">
        <v>760</v>
      </c>
      <c r="H3683" t="s">
        <v>215</v>
      </c>
      <c r="I3683">
        <v>20230909</v>
      </c>
    </row>
    <row r="3684" spans="1:9" x14ac:dyDescent="0.35">
      <c r="A3684" t="s">
        <v>5252</v>
      </c>
      <c r="B3684" t="s">
        <v>5253</v>
      </c>
      <c r="C3684">
        <v>4974692</v>
      </c>
      <c r="D3684" s="1"/>
      <c r="E3684" s="1"/>
      <c r="F3684" s="1"/>
      <c r="G3684" t="s">
        <v>760</v>
      </c>
      <c r="H3684" t="s">
        <v>217</v>
      </c>
      <c r="I3684">
        <v>20230909</v>
      </c>
    </row>
    <row r="3685" spans="1:9" x14ac:dyDescent="0.35">
      <c r="A3685" t="s">
        <v>5254</v>
      </c>
      <c r="B3685" t="s">
        <v>5255</v>
      </c>
      <c r="C3685">
        <v>4974650</v>
      </c>
      <c r="D3685" s="1"/>
      <c r="E3685" s="1"/>
      <c r="F3685" s="1"/>
      <c r="G3685" t="s">
        <v>760</v>
      </c>
      <c r="H3685" t="s">
        <v>215</v>
      </c>
      <c r="I3685">
        <v>20230909</v>
      </c>
    </row>
    <row r="3686" spans="1:9" x14ac:dyDescent="0.35">
      <c r="A3686" t="s">
        <v>5256</v>
      </c>
      <c r="B3686" t="s">
        <v>5257</v>
      </c>
      <c r="C3686">
        <v>4974650</v>
      </c>
      <c r="D3686" s="1"/>
      <c r="E3686" s="1"/>
      <c r="F3686" s="1"/>
      <c r="G3686" t="s">
        <v>760</v>
      </c>
      <c r="H3686" t="s">
        <v>215</v>
      </c>
      <c r="I3686">
        <v>20230909</v>
      </c>
    </row>
    <row r="3687" spans="1:9" x14ac:dyDescent="0.35">
      <c r="A3687" t="s">
        <v>5258</v>
      </c>
      <c r="B3687" t="s">
        <v>5259</v>
      </c>
      <c r="C3687">
        <v>4974650</v>
      </c>
      <c r="D3687" s="1"/>
      <c r="E3687" s="1"/>
      <c r="F3687" s="1"/>
      <c r="G3687" t="s">
        <v>760</v>
      </c>
      <c r="H3687" t="s">
        <v>215</v>
      </c>
      <c r="I3687">
        <v>20230909</v>
      </c>
    </row>
    <row r="3688" spans="1:9" x14ac:dyDescent="0.35">
      <c r="A3688" t="s">
        <v>10256</v>
      </c>
      <c r="B3688" t="s">
        <v>5260</v>
      </c>
      <c r="C3688">
        <v>4974650</v>
      </c>
      <c r="D3688" s="1"/>
      <c r="E3688" s="1"/>
      <c r="F3688" s="1"/>
      <c r="G3688" t="s">
        <v>760</v>
      </c>
      <c r="H3688" t="s">
        <v>215</v>
      </c>
      <c r="I3688">
        <v>20230909</v>
      </c>
    </row>
    <row r="3689" spans="1:9" x14ac:dyDescent="0.35">
      <c r="A3689" t="s">
        <v>5261</v>
      </c>
      <c r="B3689" t="s">
        <v>407</v>
      </c>
      <c r="C3689">
        <v>4974650</v>
      </c>
      <c r="D3689" s="1"/>
      <c r="E3689" s="1"/>
      <c r="F3689" s="1"/>
      <c r="G3689" t="s">
        <v>760</v>
      </c>
      <c r="H3689" t="s">
        <v>215</v>
      </c>
      <c r="I3689">
        <v>20230909</v>
      </c>
    </row>
    <row r="3690" spans="1:9" x14ac:dyDescent="0.35">
      <c r="A3690" t="s">
        <v>5262</v>
      </c>
      <c r="B3690" t="s">
        <v>5263</v>
      </c>
      <c r="C3690">
        <v>4849033</v>
      </c>
      <c r="D3690" s="1"/>
      <c r="E3690" s="1"/>
      <c r="F3690" s="1"/>
      <c r="G3690" t="s">
        <v>760</v>
      </c>
      <c r="H3690" t="s">
        <v>217</v>
      </c>
      <c r="I3690">
        <v>20230909</v>
      </c>
    </row>
    <row r="3691" spans="1:9" x14ac:dyDescent="0.35">
      <c r="A3691" t="s">
        <v>5264</v>
      </c>
      <c r="B3691" t="s">
        <v>5265</v>
      </c>
      <c r="C3691">
        <v>4234942</v>
      </c>
      <c r="D3691" s="1"/>
      <c r="E3691" s="1"/>
      <c r="F3691" s="1"/>
      <c r="G3691" t="s">
        <v>760</v>
      </c>
      <c r="H3691" t="s">
        <v>215</v>
      </c>
      <c r="I3691">
        <v>20230909</v>
      </c>
    </row>
    <row r="3692" spans="1:9" x14ac:dyDescent="0.35">
      <c r="A3692" t="s">
        <v>10257</v>
      </c>
      <c r="B3692" t="s">
        <v>5266</v>
      </c>
      <c r="C3692">
        <v>4974692</v>
      </c>
      <c r="D3692" s="1"/>
      <c r="E3692" s="1"/>
      <c r="F3692" s="1"/>
      <c r="G3692" t="s">
        <v>760</v>
      </c>
      <c r="H3692" t="s">
        <v>223</v>
      </c>
      <c r="I3692">
        <v>20230909</v>
      </c>
    </row>
    <row r="3693" spans="1:9" x14ac:dyDescent="0.35">
      <c r="A3693" t="s">
        <v>10258</v>
      </c>
      <c r="B3693" t="s">
        <v>5267</v>
      </c>
      <c r="C3693">
        <v>4974569</v>
      </c>
      <c r="D3693" s="1"/>
      <c r="E3693" s="1"/>
      <c r="F3693" s="1"/>
      <c r="G3693" t="s">
        <v>760</v>
      </c>
      <c r="H3693" t="s">
        <v>217</v>
      </c>
      <c r="I3693">
        <v>20230909</v>
      </c>
    </row>
    <row r="3694" spans="1:9" x14ac:dyDescent="0.35">
      <c r="A3694" t="s">
        <v>10259</v>
      </c>
      <c r="B3694" t="s">
        <v>5268</v>
      </c>
      <c r="C3694">
        <v>4974602</v>
      </c>
      <c r="D3694" s="1"/>
      <c r="E3694" s="1"/>
      <c r="F3694" s="1"/>
      <c r="G3694" t="s">
        <v>760</v>
      </c>
      <c r="H3694" t="s">
        <v>444</v>
      </c>
      <c r="I3694">
        <v>20230209</v>
      </c>
    </row>
    <row r="3695" spans="1:9" x14ac:dyDescent="0.35">
      <c r="A3695" t="s">
        <v>10260</v>
      </c>
      <c r="B3695" t="s">
        <v>5269</v>
      </c>
      <c r="C3695">
        <v>4837969</v>
      </c>
      <c r="D3695" s="1"/>
      <c r="E3695" s="1"/>
      <c r="F3695" s="1"/>
      <c r="G3695" t="s">
        <v>760</v>
      </c>
      <c r="H3695" t="s">
        <v>215</v>
      </c>
      <c r="I3695">
        <v>20230909</v>
      </c>
    </row>
    <row r="3696" spans="1:9" x14ac:dyDescent="0.35">
      <c r="A3696" t="s">
        <v>5270</v>
      </c>
      <c r="B3696" t="s">
        <v>5271</v>
      </c>
      <c r="C3696">
        <v>4974569</v>
      </c>
      <c r="D3696" s="1"/>
      <c r="E3696" s="1"/>
      <c r="F3696" s="1"/>
      <c r="G3696" t="s">
        <v>760</v>
      </c>
      <c r="H3696" t="s">
        <v>217</v>
      </c>
      <c r="I3696">
        <v>20230909</v>
      </c>
    </row>
    <row r="3697" spans="1:9" x14ac:dyDescent="0.35">
      <c r="A3697" t="s">
        <v>10261</v>
      </c>
      <c r="B3697" t="s">
        <v>5272</v>
      </c>
      <c r="C3697">
        <v>4974692</v>
      </c>
      <c r="D3697" s="1"/>
      <c r="E3697" s="1"/>
      <c r="F3697" s="1"/>
      <c r="G3697" t="s">
        <v>760</v>
      </c>
      <c r="H3697" t="s">
        <v>215</v>
      </c>
      <c r="I3697">
        <v>20230909</v>
      </c>
    </row>
    <row r="3698" spans="1:9" x14ac:dyDescent="0.35">
      <c r="A3698" t="s">
        <v>5273</v>
      </c>
      <c r="B3698" t="s">
        <v>5274</v>
      </c>
      <c r="C3698">
        <v>4849955</v>
      </c>
      <c r="D3698" s="1"/>
      <c r="E3698" s="1"/>
      <c r="F3698" s="1"/>
      <c r="G3698" t="s">
        <v>760</v>
      </c>
      <c r="H3698" t="s">
        <v>215</v>
      </c>
      <c r="I3698">
        <v>20230909</v>
      </c>
    </row>
    <row r="3699" spans="1:9" x14ac:dyDescent="0.35">
      <c r="A3699" t="s">
        <v>5275</v>
      </c>
      <c r="B3699" t="s">
        <v>5276</v>
      </c>
      <c r="C3699">
        <v>4840276</v>
      </c>
      <c r="D3699" s="1"/>
      <c r="E3699" s="1"/>
      <c r="F3699" s="1"/>
      <c r="G3699" t="s">
        <v>760</v>
      </c>
      <c r="H3699" t="s">
        <v>217</v>
      </c>
      <c r="I3699">
        <v>20230909</v>
      </c>
    </row>
    <row r="3700" spans="1:9" x14ac:dyDescent="0.35">
      <c r="A3700" t="s">
        <v>5277</v>
      </c>
      <c r="B3700" t="s">
        <v>5278</v>
      </c>
      <c r="C3700">
        <v>4974528</v>
      </c>
      <c r="D3700" s="1"/>
      <c r="E3700" s="1"/>
      <c r="F3700" s="1"/>
      <c r="G3700" t="s">
        <v>760</v>
      </c>
      <c r="H3700" t="s">
        <v>215</v>
      </c>
      <c r="I3700">
        <v>20230909</v>
      </c>
    </row>
    <row r="3701" spans="1:9" x14ac:dyDescent="0.35">
      <c r="A3701" t="s">
        <v>5279</v>
      </c>
      <c r="B3701" t="s">
        <v>5280</v>
      </c>
      <c r="C3701">
        <v>4974692</v>
      </c>
      <c r="D3701" s="1"/>
      <c r="E3701" s="1"/>
      <c r="F3701" s="1"/>
      <c r="G3701" t="s">
        <v>210</v>
      </c>
      <c r="H3701" t="s">
        <v>215</v>
      </c>
      <c r="I3701">
        <v>20230909</v>
      </c>
    </row>
    <row r="3702" spans="1:9" x14ac:dyDescent="0.35">
      <c r="A3702" t="s">
        <v>10262</v>
      </c>
      <c r="B3702" t="s">
        <v>5281</v>
      </c>
      <c r="C3702">
        <v>4849955</v>
      </c>
      <c r="D3702" s="1"/>
      <c r="E3702" s="1"/>
      <c r="F3702" s="1"/>
      <c r="G3702" t="s">
        <v>760</v>
      </c>
      <c r="H3702" t="s">
        <v>215</v>
      </c>
      <c r="I3702">
        <v>20230209</v>
      </c>
    </row>
    <row r="3703" spans="1:9" x14ac:dyDescent="0.35">
      <c r="A3703" t="s">
        <v>5282</v>
      </c>
      <c r="B3703" t="s">
        <v>5283</v>
      </c>
      <c r="C3703">
        <v>4974650</v>
      </c>
      <c r="D3703" s="1"/>
      <c r="E3703" s="1"/>
      <c r="F3703" s="1"/>
      <c r="G3703" t="s">
        <v>760</v>
      </c>
      <c r="H3703" t="s">
        <v>215</v>
      </c>
      <c r="I3703">
        <v>20230909</v>
      </c>
    </row>
    <row r="3704" spans="1:9" x14ac:dyDescent="0.35">
      <c r="A3704" t="s">
        <v>10263</v>
      </c>
      <c r="B3704" t="s">
        <v>10839</v>
      </c>
      <c r="C3704">
        <v>4974552</v>
      </c>
      <c r="D3704" s="1"/>
      <c r="E3704" s="1"/>
      <c r="F3704" s="1"/>
      <c r="G3704" t="s">
        <v>760</v>
      </c>
      <c r="H3704" t="s">
        <v>211</v>
      </c>
      <c r="I3704">
        <v>20230209</v>
      </c>
    </row>
    <row r="3705" spans="1:9" x14ac:dyDescent="0.35">
      <c r="A3705" t="s">
        <v>10264</v>
      </c>
      <c r="B3705" t="s">
        <v>5284</v>
      </c>
      <c r="C3705">
        <v>4834075</v>
      </c>
      <c r="D3705" s="1"/>
      <c r="E3705" s="1"/>
      <c r="F3705" s="1"/>
      <c r="G3705" t="s">
        <v>760</v>
      </c>
      <c r="H3705" t="s">
        <v>223</v>
      </c>
      <c r="I3705">
        <v>20230209</v>
      </c>
    </row>
    <row r="3706" spans="1:9" x14ac:dyDescent="0.35">
      <c r="A3706" t="s">
        <v>8696</v>
      </c>
      <c r="B3706" t="s">
        <v>5285</v>
      </c>
      <c r="C3706">
        <v>4849956</v>
      </c>
      <c r="D3706" s="1"/>
      <c r="E3706" s="1"/>
      <c r="F3706" s="1"/>
      <c r="G3706" t="s">
        <v>760</v>
      </c>
      <c r="H3706" t="s">
        <v>211</v>
      </c>
      <c r="I3706">
        <v>20230209</v>
      </c>
    </row>
    <row r="3707" spans="1:9" x14ac:dyDescent="0.35">
      <c r="A3707" t="s">
        <v>5286</v>
      </c>
      <c r="B3707" t="s">
        <v>5287</v>
      </c>
      <c r="C3707">
        <v>4834039</v>
      </c>
      <c r="D3707" s="1"/>
      <c r="E3707" s="1"/>
      <c r="F3707" s="1"/>
      <c r="G3707" t="s">
        <v>760</v>
      </c>
      <c r="H3707" t="s">
        <v>215</v>
      </c>
      <c r="I3707">
        <v>20230209</v>
      </c>
    </row>
    <row r="3708" spans="1:9" x14ac:dyDescent="0.35">
      <c r="A3708" t="s">
        <v>10265</v>
      </c>
      <c r="B3708" t="s">
        <v>5288</v>
      </c>
      <c r="C3708">
        <v>4955206</v>
      </c>
      <c r="D3708" s="1"/>
      <c r="E3708" s="1"/>
      <c r="F3708" s="1"/>
      <c r="G3708" t="s">
        <v>760</v>
      </c>
      <c r="H3708" t="s">
        <v>215</v>
      </c>
      <c r="I3708">
        <v>20230909</v>
      </c>
    </row>
    <row r="3709" spans="1:9" x14ac:dyDescent="0.35">
      <c r="A3709" t="s">
        <v>5289</v>
      </c>
      <c r="B3709" t="s">
        <v>5290</v>
      </c>
      <c r="C3709">
        <v>4849955</v>
      </c>
      <c r="D3709" s="1"/>
      <c r="E3709" s="1"/>
      <c r="F3709" s="1"/>
      <c r="G3709" t="s">
        <v>760</v>
      </c>
      <c r="H3709" t="s">
        <v>215</v>
      </c>
      <c r="I3709">
        <v>20230209</v>
      </c>
    </row>
    <row r="3710" spans="1:9" x14ac:dyDescent="0.35">
      <c r="A3710" t="s">
        <v>5291</v>
      </c>
      <c r="B3710" t="s">
        <v>5292</v>
      </c>
      <c r="C3710">
        <v>4836722</v>
      </c>
      <c r="D3710" s="1"/>
      <c r="E3710" s="1"/>
      <c r="F3710" s="1"/>
      <c r="G3710" t="s">
        <v>760</v>
      </c>
      <c r="H3710" t="s">
        <v>230</v>
      </c>
      <c r="I3710">
        <v>20230909</v>
      </c>
    </row>
    <row r="3711" spans="1:9" x14ac:dyDescent="0.35">
      <c r="A3711" t="s">
        <v>10266</v>
      </c>
      <c r="B3711" t="s">
        <v>1454</v>
      </c>
      <c r="C3711">
        <v>4837969</v>
      </c>
      <c r="D3711" s="1"/>
      <c r="E3711" s="1"/>
      <c r="F3711" s="1"/>
      <c r="G3711" t="s">
        <v>760</v>
      </c>
      <c r="H3711" t="s">
        <v>215</v>
      </c>
      <c r="I3711">
        <v>20230909</v>
      </c>
    </row>
    <row r="3712" spans="1:9" x14ac:dyDescent="0.35">
      <c r="A3712" t="s">
        <v>5293</v>
      </c>
      <c r="B3712" t="s">
        <v>5294</v>
      </c>
      <c r="C3712">
        <v>4955206</v>
      </c>
      <c r="D3712" s="1"/>
      <c r="E3712" s="1"/>
      <c r="F3712" s="1"/>
      <c r="G3712" t="s">
        <v>760</v>
      </c>
      <c r="H3712" t="s">
        <v>215</v>
      </c>
      <c r="I3712">
        <v>20230909</v>
      </c>
    </row>
    <row r="3713" spans="1:9" x14ac:dyDescent="0.35">
      <c r="A3713" t="s">
        <v>10267</v>
      </c>
      <c r="B3713" t="s">
        <v>5295</v>
      </c>
      <c r="C3713">
        <v>4837969</v>
      </c>
      <c r="D3713" s="1"/>
      <c r="E3713" s="1"/>
      <c r="F3713" s="1"/>
      <c r="G3713" t="s">
        <v>760</v>
      </c>
      <c r="H3713" t="s">
        <v>215</v>
      </c>
      <c r="I3713">
        <v>20230909</v>
      </c>
    </row>
    <row r="3714" spans="1:9" x14ac:dyDescent="0.35">
      <c r="A3714" t="s">
        <v>8697</v>
      </c>
      <c r="B3714" t="s">
        <v>5296</v>
      </c>
      <c r="C3714">
        <v>4840276</v>
      </c>
      <c r="D3714" s="1"/>
      <c r="E3714" s="1"/>
      <c r="F3714" s="1"/>
      <c r="G3714" t="s">
        <v>760</v>
      </c>
      <c r="H3714" t="s">
        <v>232</v>
      </c>
      <c r="I3714">
        <v>20230909</v>
      </c>
    </row>
    <row r="3715" spans="1:9" x14ac:dyDescent="0.35">
      <c r="A3715" t="s">
        <v>8698</v>
      </c>
      <c r="B3715" t="s">
        <v>5297</v>
      </c>
      <c r="C3715">
        <v>4849955</v>
      </c>
      <c r="D3715" s="1"/>
      <c r="E3715" s="1"/>
      <c r="F3715" s="1"/>
      <c r="G3715" t="s">
        <v>760</v>
      </c>
      <c r="H3715" t="s">
        <v>215</v>
      </c>
      <c r="I3715">
        <v>20230209</v>
      </c>
    </row>
    <row r="3716" spans="1:9" x14ac:dyDescent="0.35">
      <c r="A3716" t="s">
        <v>5298</v>
      </c>
      <c r="B3716" t="s">
        <v>5299</v>
      </c>
      <c r="C3716">
        <v>4974528</v>
      </c>
      <c r="D3716" s="1"/>
      <c r="E3716" s="1"/>
      <c r="F3716" s="1"/>
      <c r="G3716" t="s">
        <v>760</v>
      </c>
      <c r="H3716" t="s">
        <v>223</v>
      </c>
      <c r="I3716">
        <v>20230909</v>
      </c>
    </row>
    <row r="3717" spans="1:9" x14ac:dyDescent="0.35">
      <c r="A3717" t="s">
        <v>5300</v>
      </c>
      <c r="B3717" t="s">
        <v>5301</v>
      </c>
      <c r="C3717">
        <v>4955206</v>
      </c>
      <c r="D3717" s="1"/>
      <c r="E3717" s="1"/>
      <c r="F3717" s="1"/>
      <c r="G3717" t="s">
        <v>760</v>
      </c>
      <c r="H3717" t="s">
        <v>215</v>
      </c>
      <c r="I3717">
        <v>20230209</v>
      </c>
    </row>
    <row r="3718" spans="1:9" x14ac:dyDescent="0.35">
      <c r="A3718" t="s">
        <v>8699</v>
      </c>
      <c r="B3718" t="s">
        <v>5302</v>
      </c>
      <c r="C3718">
        <v>4837969</v>
      </c>
      <c r="D3718" s="1"/>
      <c r="E3718" s="1"/>
      <c r="F3718" s="1"/>
      <c r="G3718" t="s">
        <v>760</v>
      </c>
      <c r="H3718" t="s">
        <v>215</v>
      </c>
      <c r="I3718">
        <v>20230209</v>
      </c>
    </row>
    <row r="3719" spans="1:9" x14ac:dyDescent="0.35">
      <c r="A3719" t="s">
        <v>10268</v>
      </c>
      <c r="B3719" t="s">
        <v>5303</v>
      </c>
      <c r="C3719">
        <v>4955224</v>
      </c>
      <c r="D3719" s="1"/>
      <c r="E3719" s="1"/>
      <c r="F3719" s="1"/>
      <c r="G3719" t="s">
        <v>760</v>
      </c>
      <c r="H3719" t="s">
        <v>444</v>
      </c>
      <c r="I3719">
        <v>20230909</v>
      </c>
    </row>
    <row r="3720" spans="1:9" x14ac:dyDescent="0.35">
      <c r="A3720" t="s">
        <v>8700</v>
      </c>
      <c r="B3720" t="s">
        <v>5304</v>
      </c>
      <c r="C3720">
        <v>4836722</v>
      </c>
      <c r="D3720" s="1"/>
      <c r="E3720" s="1"/>
      <c r="F3720" s="1"/>
      <c r="G3720" t="s">
        <v>760</v>
      </c>
      <c r="H3720" t="s">
        <v>215</v>
      </c>
      <c r="I3720">
        <v>20230209</v>
      </c>
    </row>
    <row r="3721" spans="1:9" x14ac:dyDescent="0.35">
      <c r="A3721" t="s">
        <v>5305</v>
      </c>
      <c r="B3721" t="s">
        <v>5306</v>
      </c>
      <c r="C3721">
        <v>4849022</v>
      </c>
      <c r="D3721" s="1"/>
      <c r="E3721" s="1"/>
      <c r="F3721" s="1"/>
      <c r="G3721" t="s">
        <v>760</v>
      </c>
      <c r="H3721" t="s">
        <v>215</v>
      </c>
      <c r="I3721">
        <v>20230909</v>
      </c>
    </row>
    <row r="3722" spans="1:9" x14ac:dyDescent="0.35">
      <c r="A3722" t="s">
        <v>5307</v>
      </c>
      <c r="B3722" t="s">
        <v>5308</v>
      </c>
      <c r="C3722">
        <v>4849999</v>
      </c>
      <c r="D3722" s="1"/>
      <c r="E3722" s="1"/>
      <c r="F3722" s="1"/>
      <c r="G3722" t="s">
        <v>760</v>
      </c>
      <c r="H3722" t="s">
        <v>215</v>
      </c>
      <c r="I3722">
        <v>20230909</v>
      </c>
    </row>
    <row r="3723" spans="1:9" x14ac:dyDescent="0.35">
      <c r="A3723" t="s">
        <v>10269</v>
      </c>
      <c r="B3723" t="s">
        <v>5309</v>
      </c>
      <c r="C3723">
        <v>4234950</v>
      </c>
      <c r="D3723" s="1"/>
      <c r="E3723" s="1"/>
      <c r="F3723" s="1"/>
      <c r="G3723" t="s">
        <v>760</v>
      </c>
      <c r="H3723" t="s">
        <v>215</v>
      </c>
      <c r="I3723">
        <v>20230209</v>
      </c>
    </row>
    <row r="3724" spans="1:9" x14ac:dyDescent="0.35">
      <c r="A3724" t="s">
        <v>8701</v>
      </c>
      <c r="B3724" t="s">
        <v>5310</v>
      </c>
      <c r="C3724">
        <v>4234942</v>
      </c>
      <c r="D3724" s="1"/>
      <c r="E3724" s="1"/>
      <c r="F3724" s="1"/>
      <c r="G3724" t="s">
        <v>760</v>
      </c>
      <c r="H3724" t="s">
        <v>215</v>
      </c>
      <c r="I3724">
        <v>20230909</v>
      </c>
    </row>
    <row r="3725" spans="1:9" x14ac:dyDescent="0.35">
      <c r="A3725" t="s">
        <v>10270</v>
      </c>
      <c r="B3725" t="s">
        <v>5311</v>
      </c>
      <c r="C3725">
        <v>4955209</v>
      </c>
      <c r="D3725" s="1"/>
      <c r="E3725" s="1"/>
      <c r="F3725" s="1"/>
      <c r="G3725" t="s">
        <v>760</v>
      </c>
      <c r="H3725" t="s">
        <v>215</v>
      </c>
      <c r="I3725">
        <v>20230909</v>
      </c>
    </row>
    <row r="3726" spans="1:9" x14ac:dyDescent="0.35">
      <c r="A3726" t="s">
        <v>10271</v>
      </c>
      <c r="B3726" t="s">
        <v>5312</v>
      </c>
      <c r="C3726">
        <v>4834900</v>
      </c>
      <c r="D3726" s="1"/>
      <c r="E3726" s="1"/>
      <c r="F3726" s="1"/>
      <c r="G3726" t="s">
        <v>760</v>
      </c>
      <c r="H3726" t="s">
        <v>215</v>
      </c>
      <c r="I3726">
        <v>20230909</v>
      </c>
    </row>
    <row r="3727" spans="1:9" x14ac:dyDescent="0.35">
      <c r="A3727" t="s">
        <v>5313</v>
      </c>
      <c r="B3727" t="s">
        <v>5314</v>
      </c>
      <c r="C3727">
        <v>4974650</v>
      </c>
      <c r="D3727" s="1"/>
      <c r="E3727" s="1"/>
      <c r="F3727" s="1"/>
      <c r="G3727" t="s">
        <v>760</v>
      </c>
      <c r="H3727" t="s">
        <v>215</v>
      </c>
      <c r="I3727">
        <v>20230909</v>
      </c>
    </row>
    <row r="3728" spans="1:9" x14ac:dyDescent="0.35">
      <c r="A3728" t="s">
        <v>5315</v>
      </c>
      <c r="B3728" t="s">
        <v>5316</v>
      </c>
      <c r="C3728">
        <v>4849033</v>
      </c>
      <c r="D3728" s="1"/>
      <c r="E3728" s="1"/>
      <c r="F3728" s="1"/>
      <c r="G3728" t="s">
        <v>760</v>
      </c>
      <c r="H3728" t="s">
        <v>217</v>
      </c>
      <c r="I3728">
        <v>20230909</v>
      </c>
    </row>
    <row r="3729" spans="1:9" x14ac:dyDescent="0.35">
      <c r="A3729" t="s">
        <v>8702</v>
      </c>
      <c r="B3729" t="s">
        <v>5317</v>
      </c>
      <c r="C3729">
        <v>4834900</v>
      </c>
      <c r="D3729" s="1"/>
      <c r="E3729" s="1"/>
      <c r="F3729" s="1"/>
      <c r="G3729" t="s">
        <v>760</v>
      </c>
      <c r="H3729" t="s">
        <v>215</v>
      </c>
      <c r="I3729">
        <v>20230909</v>
      </c>
    </row>
    <row r="3730" spans="1:9" x14ac:dyDescent="0.35">
      <c r="A3730" t="s">
        <v>5318</v>
      </c>
      <c r="B3730" t="s">
        <v>5319</v>
      </c>
      <c r="C3730">
        <v>4234942</v>
      </c>
      <c r="D3730" s="1"/>
      <c r="E3730" s="1"/>
      <c r="F3730" s="1"/>
      <c r="G3730" t="s">
        <v>760</v>
      </c>
      <c r="H3730" t="s">
        <v>215</v>
      </c>
      <c r="I3730">
        <v>20230909</v>
      </c>
    </row>
    <row r="3731" spans="1:9" x14ac:dyDescent="0.35">
      <c r="A3731" t="s">
        <v>10272</v>
      </c>
      <c r="B3731" t="s">
        <v>5320</v>
      </c>
      <c r="C3731">
        <v>4974650</v>
      </c>
      <c r="D3731" s="1"/>
      <c r="E3731" s="1"/>
      <c r="F3731" s="1"/>
      <c r="G3731" t="s">
        <v>760</v>
      </c>
      <c r="H3731" t="s">
        <v>215</v>
      </c>
      <c r="I3731">
        <v>20230909</v>
      </c>
    </row>
    <row r="3732" spans="1:9" x14ac:dyDescent="0.35">
      <c r="A3732" t="s">
        <v>10273</v>
      </c>
      <c r="B3732" t="s">
        <v>5321</v>
      </c>
      <c r="C3732">
        <v>4833442</v>
      </c>
      <c r="D3732" s="1"/>
      <c r="E3732" s="1"/>
      <c r="F3732" s="1"/>
      <c r="G3732" t="s">
        <v>760</v>
      </c>
      <c r="H3732" t="s">
        <v>215</v>
      </c>
      <c r="I3732">
        <v>20230909</v>
      </c>
    </row>
    <row r="3733" spans="1:9" x14ac:dyDescent="0.35">
      <c r="A3733" t="s">
        <v>8703</v>
      </c>
      <c r="B3733" t="s">
        <v>5048</v>
      </c>
      <c r="C3733">
        <v>4974528</v>
      </c>
      <c r="D3733" s="1"/>
      <c r="E3733" s="1"/>
      <c r="F3733" s="1"/>
      <c r="G3733" t="s">
        <v>760</v>
      </c>
      <c r="H3733" t="s">
        <v>215</v>
      </c>
      <c r="I3733">
        <v>20230909</v>
      </c>
    </row>
    <row r="3734" spans="1:9" x14ac:dyDescent="0.35">
      <c r="A3734" t="s">
        <v>10274</v>
      </c>
      <c r="B3734" t="s">
        <v>5322</v>
      </c>
      <c r="C3734">
        <v>4840276</v>
      </c>
      <c r="D3734" s="1"/>
      <c r="E3734" s="1"/>
      <c r="F3734" s="1"/>
      <c r="G3734" t="s">
        <v>760</v>
      </c>
      <c r="H3734" t="s">
        <v>217</v>
      </c>
      <c r="I3734">
        <v>20230909</v>
      </c>
    </row>
    <row r="3735" spans="1:9" x14ac:dyDescent="0.35">
      <c r="A3735" t="s">
        <v>8704</v>
      </c>
      <c r="B3735" t="s">
        <v>5323</v>
      </c>
      <c r="C3735">
        <v>4849955</v>
      </c>
      <c r="D3735" s="1"/>
      <c r="E3735" s="1"/>
      <c r="F3735" s="1"/>
      <c r="G3735" t="s">
        <v>760</v>
      </c>
      <c r="H3735" t="s">
        <v>215</v>
      </c>
      <c r="I3735">
        <v>20230209</v>
      </c>
    </row>
    <row r="3736" spans="1:9" x14ac:dyDescent="0.35">
      <c r="A3736" t="s">
        <v>10275</v>
      </c>
      <c r="B3736" t="s">
        <v>5324</v>
      </c>
      <c r="C3736">
        <v>4234950</v>
      </c>
      <c r="D3736" s="1"/>
      <c r="E3736" s="1"/>
      <c r="F3736" s="1"/>
      <c r="G3736" t="s">
        <v>760</v>
      </c>
      <c r="H3736" t="s">
        <v>215</v>
      </c>
      <c r="I3736">
        <v>20230909</v>
      </c>
    </row>
    <row r="3737" spans="1:9" x14ac:dyDescent="0.35">
      <c r="A3737" t="s">
        <v>8705</v>
      </c>
      <c r="B3737" t="s">
        <v>5325</v>
      </c>
      <c r="C3737">
        <v>4955209</v>
      </c>
      <c r="D3737" s="1"/>
      <c r="E3737" s="1"/>
      <c r="F3737" s="1"/>
      <c r="G3737" t="s">
        <v>760</v>
      </c>
      <c r="H3737" t="s">
        <v>215</v>
      </c>
      <c r="I3737">
        <v>20230909</v>
      </c>
    </row>
    <row r="3738" spans="1:9" x14ac:dyDescent="0.35">
      <c r="A3738" t="s">
        <v>10276</v>
      </c>
      <c r="B3738" t="s">
        <v>5326</v>
      </c>
      <c r="C3738">
        <v>4837969</v>
      </c>
      <c r="D3738" s="1"/>
      <c r="E3738" s="1"/>
      <c r="F3738" s="1"/>
      <c r="G3738" t="s">
        <v>760</v>
      </c>
      <c r="H3738" t="s">
        <v>215</v>
      </c>
      <c r="I3738">
        <v>20230209</v>
      </c>
    </row>
    <row r="3739" spans="1:9" x14ac:dyDescent="0.35">
      <c r="A3739" t="s">
        <v>5327</v>
      </c>
      <c r="B3739" t="s">
        <v>10840</v>
      </c>
      <c r="C3739">
        <v>4836800</v>
      </c>
      <c r="D3739" s="1"/>
      <c r="E3739" s="1"/>
      <c r="F3739" s="1"/>
      <c r="G3739" t="s">
        <v>760</v>
      </c>
      <c r="H3739" t="s">
        <v>211</v>
      </c>
      <c r="I3739">
        <v>20230209</v>
      </c>
    </row>
    <row r="3740" spans="1:9" x14ac:dyDescent="0.35">
      <c r="A3740" t="s">
        <v>5328</v>
      </c>
      <c r="B3740" t="s">
        <v>5329</v>
      </c>
      <c r="C3740">
        <v>4974650</v>
      </c>
      <c r="D3740" s="1"/>
      <c r="E3740" s="1"/>
      <c r="F3740" s="1"/>
      <c r="G3740" t="s">
        <v>760</v>
      </c>
      <c r="H3740" t="s">
        <v>215</v>
      </c>
      <c r="I3740">
        <v>20230209</v>
      </c>
    </row>
    <row r="3741" spans="1:9" x14ac:dyDescent="0.35">
      <c r="A3741" t="s">
        <v>8706</v>
      </c>
      <c r="B3741" t="s">
        <v>5330</v>
      </c>
      <c r="C3741">
        <v>4974569</v>
      </c>
      <c r="D3741" s="1"/>
      <c r="E3741" s="1"/>
      <c r="F3741" s="1"/>
      <c r="G3741" t="s">
        <v>760</v>
      </c>
      <c r="H3741" t="s">
        <v>217</v>
      </c>
      <c r="I3741">
        <v>20230909</v>
      </c>
    </row>
    <row r="3742" spans="1:9" x14ac:dyDescent="0.35">
      <c r="A3742" t="s">
        <v>10277</v>
      </c>
      <c r="B3742" t="s">
        <v>5331</v>
      </c>
      <c r="C3742">
        <v>4974650</v>
      </c>
      <c r="D3742" s="1"/>
      <c r="E3742" s="1"/>
      <c r="F3742" s="1"/>
      <c r="G3742" t="s">
        <v>760</v>
      </c>
      <c r="H3742" t="s">
        <v>215</v>
      </c>
      <c r="I3742">
        <v>20230909</v>
      </c>
    </row>
    <row r="3743" spans="1:9" x14ac:dyDescent="0.35">
      <c r="A3743" t="s">
        <v>8707</v>
      </c>
      <c r="B3743" t="s">
        <v>5332</v>
      </c>
      <c r="C3743">
        <v>4974650</v>
      </c>
      <c r="D3743" s="1"/>
      <c r="E3743" s="1"/>
      <c r="F3743" s="1"/>
      <c r="G3743" t="s">
        <v>760</v>
      </c>
      <c r="H3743" t="s">
        <v>215</v>
      </c>
      <c r="I3743">
        <v>20230909</v>
      </c>
    </row>
    <row r="3744" spans="1:9" x14ac:dyDescent="0.35">
      <c r="A3744" t="s">
        <v>5333</v>
      </c>
      <c r="B3744" t="s">
        <v>5334</v>
      </c>
      <c r="C3744">
        <v>4849999</v>
      </c>
      <c r="D3744" s="1"/>
      <c r="E3744" s="1"/>
      <c r="F3744" s="1"/>
      <c r="G3744" t="s">
        <v>760</v>
      </c>
      <c r="H3744" t="s">
        <v>215</v>
      </c>
      <c r="I3744">
        <v>20230909</v>
      </c>
    </row>
    <row r="3745" spans="1:9" x14ac:dyDescent="0.35">
      <c r="A3745" t="s">
        <v>10278</v>
      </c>
      <c r="B3745" t="s">
        <v>5335</v>
      </c>
      <c r="C3745">
        <v>4834900</v>
      </c>
      <c r="D3745" s="1"/>
      <c r="E3745" s="1"/>
      <c r="F3745" s="1"/>
      <c r="G3745" t="s">
        <v>760</v>
      </c>
      <c r="H3745" t="s">
        <v>215</v>
      </c>
      <c r="I3745">
        <v>20230909</v>
      </c>
    </row>
    <row r="3746" spans="1:9" x14ac:dyDescent="0.35">
      <c r="A3746" t="s">
        <v>10223</v>
      </c>
      <c r="B3746" t="s">
        <v>3370</v>
      </c>
      <c r="C3746">
        <v>4974650</v>
      </c>
      <c r="D3746" s="1"/>
      <c r="E3746" s="1"/>
      <c r="F3746" s="1"/>
      <c r="G3746" t="s">
        <v>760</v>
      </c>
      <c r="H3746" t="s">
        <v>215</v>
      </c>
      <c r="I3746">
        <v>20230909</v>
      </c>
    </row>
    <row r="3747" spans="1:9" x14ac:dyDescent="0.35">
      <c r="A3747" t="s">
        <v>5336</v>
      </c>
      <c r="B3747" t="s">
        <v>5337</v>
      </c>
      <c r="C3747">
        <v>4974650</v>
      </c>
      <c r="D3747" s="1"/>
      <c r="E3747" s="1"/>
      <c r="F3747" s="1"/>
      <c r="G3747" t="s">
        <v>760</v>
      </c>
      <c r="H3747" t="s">
        <v>215</v>
      </c>
      <c r="I3747">
        <v>20230909</v>
      </c>
    </row>
    <row r="3748" spans="1:9" x14ac:dyDescent="0.35">
      <c r="A3748" t="s">
        <v>10279</v>
      </c>
      <c r="B3748" t="s">
        <v>5338</v>
      </c>
      <c r="C3748">
        <v>4974650</v>
      </c>
      <c r="D3748" s="1"/>
      <c r="E3748" s="1"/>
      <c r="F3748" s="1"/>
      <c r="G3748" t="s">
        <v>760</v>
      </c>
      <c r="H3748" t="s">
        <v>215</v>
      </c>
      <c r="I3748">
        <v>20230909</v>
      </c>
    </row>
    <row r="3749" spans="1:9" x14ac:dyDescent="0.35">
      <c r="A3749" t="s">
        <v>5339</v>
      </c>
      <c r="B3749" t="s">
        <v>5340</v>
      </c>
      <c r="C3749">
        <v>4974650</v>
      </c>
      <c r="D3749" s="1"/>
      <c r="E3749" s="1"/>
      <c r="F3749" s="1"/>
      <c r="G3749" t="s">
        <v>760</v>
      </c>
      <c r="H3749" t="s">
        <v>215</v>
      </c>
      <c r="I3749">
        <v>20230909</v>
      </c>
    </row>
    <row r="3750" spans="1:9" x14ac:dyDescent="0.35">
      <c r="A3750" t="s">
        <v>4759</v>
      </c>
      <c r="B3750" t="s">
        <v>5341</v>
      </c>
      <c r="C3750">
        <v>4974650</v>
      </c>
      <c r="D3750" s="1"/>
      <c r="E3750" s="1"/>
      <c r="F3750" s="1"/>
      <c r="G3750" t="s">
        <v>760</v>
      </c>
      <c r="H3750" t="s">
        <v>215</v>
      </c>
      <c r="I3750">
        <v>20230909</v>
      </c>
    </row>
    <row r="3751" spans="1:9" x14ac:dyDescent="0.35">
      <c r="A3751" t="s">
        <v>10280</v>
      </c>
      <c r="B3751" t="s">
        <v>5342</v>
      </c>
      <c r="C3751">
        <v>4974569</v>
      </c>
      <c r="D3751" s="1"/>
      <c r="E3751" s="1"/>
      <c r="F3751" s="1"/>
      <c r="G3751" t="s">
        <v>760</v>
      </c>
      <c r="H3751" t="s">
        <v>217</v>
      </c>
      <c r="I3751">
        <v>20230909</v>
      </c>
    </row>
    <row r="3752" spans="1:9" x14ac:dyDescent="0.35">
      <c r="A3752" t="s">
        <v>10281</v>
      </c>
      <c r="B3752" t="s">
        <v>5343</v>
      </c>
      <c r="C3752">
        <v>4974650</v>
      </c>
      <c r="D3752" s="1"/>
      <c r="E3752" s="1"/>
      <c r="F3752" s="1"/>
      <c r="G3752" t="s">
        <v>760</v>
      </c>
      <c r="H3752" t="s">
        <v>215</v>
      </c>
      <c r="I3752">
        <v>20230909</v>
      </c>
    </row>
    <row r="3753" spans="1:9" x14ac:dyDescent="0.35">
      <c r="A3753" t="s">
        <v>10282</v>
      </c>
      <c r="B3753" t="s">
        <v>5344</v>
      </c>
      <c r="C3753">
        <v>4974679</v>
      </c>
      <c r="D3753" s="1"/>
      <c r="E3753" s="1"/>
      <c r="F3753" s="1"/>
      <c r="G3753" t="s">
        <v>760</v>
      </c>
      <c r="H3753" t="s">
        <v>217</v>
      </c>
      <c r="I3753">
        <v>20230909</v>
      </c>
    </row>
    <row r="3754" spans="1:9" x14ac:dyDescent="0.35">
      <c r="A3754" t="s">
        <v>10283</v>
      </c>
      <c r="B3754" t="s">
        <v>5345</v>
      </c>
      <c r="C3754">
        <v>4974650</v>
      </c>
      <c r="D3754" s="1"/>
      <c r="E3754" s="1"/>
      <c r="F3754" s="1"/>
      <c r="G3754" t="s">
        <v>760</v>
      </c>
      <c r="H3754" t="s">
        <v>215</v>
      </c>
      <c r="I3754">
        <v>20230909</v>
      </c>
    </row>
    <row r="3755" spans="1:9" x14ac:dyDescent="0.35">
      <c r="A3755" t="s">
        <v>10284</v>
      </c>
      <c r="B3755" t="s">
        <v>5346</v>
      </c>
      <c r="C3755">
        <v>4974650</v>
      </c>
      <c r="D3755" s="1"/>
      <c r="E3755" s="1"/>
      <c r="F3755" s="1"/>
      <c r="G3755" t="s">
        <v>760</v>
      </c>
      <c r="H3755" t="s">
        <v>215</v>
      </c>
      <c r="I3755">
        <v>20230909</v>
      </c>
    </row>
    <row r="3756" spans="1:9" x14ac:dyDescent="0.35">
      <c r="A3756" t="s">
        <v>10285</v>
      </c>
      <c r="B3756" t="s">
        <v>5347</v>
      </c>
      <c r="C3756">
        <v>4974650</v>
      </c>
      <c r="D3756" s="1"/>
      <c r="E3756" s="1"/>
      <c r="F3756" s="1"/>
      <c r="G3756" t="s">
        <v>760</v>
      </c>
      <c r="H3756" t="s">
        <v>215</v>
      </c>
      <c r="I3756">
        <v>20230209</v>
      </c>
    </row>
    <row r="3757" spans="1:9" x14ac:dyDescent="0.35">
      <c r="A3757" t="s">
        <v>10286</v>
      </c>
      <c r="B3757" t="s">
        <v>5348</v>
      </c>
      <c r="C3757">
        <v>4836722</v>
      </c>
      <c r="D3757" s="1"/>
      <c r="E3757" s="1"/>
      <c r="F3757" s="1"/>
      <c r="G3757" t="s">
        <v>760</v>
      </c>
      <c r="H3757" t="s">
        <v>230</v>
      </c>
      <c r="I3757">
        <v>20230909</v>
      </c>
    </row>
    <row r="3758" spans="1:9" x14ac:dyDescent="0.35">
      <c r="A3758" t="s">
        <v>5349</v>
      </c>
      <c r="B3758" t="s">
        <v>5350</v>
      </c>
      <c r="C3758">
        <v>4974650</v>
      </c>
      <c r="D3758" s="1"/>
      <c r="E3758" s="1"/>
      <c r="F3758" s="1"/>
      <c r="G3758" t="s">
        <v>760</v>
      </c>
      <c r="H3758" t="s">
        <v>215</v>
      </c>
      <c r="I3758">
        <v>20230909</v>
      </c>
    </row>
    <row r="3759" spans="1:9" x14ac:dyDescent="0.35">
      <c r="A3759" t="s">
        <v>8708</v>
      </c>
      <c r="B3759" t="s">
        <v>5351</v>
      </c>
      <c r="C3759">
        <v>4974569</v>
      </c>
      <c r="D3759" s="1"/>
      <c r="E3759" s="1"/>
      <c r="F3759" s="1"/>
      <c r="G3759" t="s">
        <v>760</v>
      </c>
      <c r="H3759" t="s">
        <v>217</v>
      </c>
      <c r="I3759">
        <v>20230909</v>
      </c>
    </row>
    <row r="3760" spans="1:9" x14ac:dyDescent="0.35">
      <c r="A3760" t="s">
        <v>5352</v>
      </c>
      <c r="B3760" t="s">
        <v>5353</v>
      </c>
      <c r="C3760">
        <v>4974692</v>
      </c>
      <c r="D3760" s="1"/>
      <c r="E3760" s="1"/>
      <c r="F3760" s="1"/>
      <c r="G3760" t="s">
        <v>760</v>
      </c>
      <c r="H3760" t="s">
        <v>215</v>
      </c>
      <c r="I3760">
        <v>20230909</v>
      </c>
    </row>
    <row r="3761" spans="1:9" x14ac:dyDescent="0.35">
      <c r="A3761" t="s">
        <v>10287</v>
      </c>
      <c r="B3761" t="s">
        <v>5354</v>
      </c>
      <c r="C3761">
        <v>4974569</v>
      </c>
      <c r="D3761" s="1"/>
      <c r="E3761" s="1"/>
      <c r="F3761" s="1"/>
      <c r="G3761" t="s">
        <v>760</v>
      </c>
      <c r="H3761" t="s">
        <v>217</v>
      </c>
      <c r="I3761">
        <v>20230909</v>
      </c>
    </row>
    <row r="3762" spans="1:9" x14ac:dyDescent="0.35">
      <c r="A3762" t="s">
        <v>5355</v>
      </c>
      <c r="B3762" t="s">
        <v>5356</v>
      </c>
      <c r="C3762">
        <v>4974569</v>
      </c>
      <c r="D3762" s="1"/>
      <c r="E3762" s="1"/>
      <c r="F3762" s="1"/>
      <c r="G3762" t="s">
        <v>760</v>
      </c>
      <c r="H3762" t="s">
        <v>217</v>
      </c>
      <c r="I3762">
        <v>20230909</v>
      </c>
    </row>
    <row r="3763" spans="1:9" x14ac:dyDescent="0.35">
      <c r="A3763" t="s">
        <v>10288</v>
      </c>
      <c r="B3763" t="s">
        <v>5357</v>
      </c>
      <c r="C3763">
        <v>4955206</v>
      </c>
      <c r="D3763" s="1"/>
      <c r="E3763" s="1"/>
      <c r="F3763" s="1"/>
      <c r="G3763" t="s">
        <v>760</v>
      </c>
      <c r="H3763" t="s">
        <v>215</v>
      </c>
      <c r="I3763">
        <v>20230909</v>
      </c>
    </row>
    <row r="3764" spans="1:9" x14ac:dyDescent="0.35">
      <c r="A3764" t="s">
        <v>5358</v>
      </c>
      <c r="B3764" t="s">
        <v>5359</v>
      </c>
      <c r="C3764">
        <v>4840275</v>
      </c>
      <c r="D3764" s="1"/>
      <c r="E3764" s="1"/>
      <c r="F3764" s="1"/>
      <c r="G3764" t="s">
        <v>760</v>
      </c>
      <c r="H3764" t="s">
        <v>530</v>
      </c>
      <c r="I3764">
        <v>20230909</v>
      </c>
    </row>
    <row r="3765" spans="1:9" x14ac:dyDescent="0.35">
      <c r="A3765" t="s">
        <v>5360</v>
      </c>
      <c r="B3765" t="s">
        <v>5361</v>
      </c>
      <c r="C3765">
        <v>4955209</v>
      </c>
      <c r="D3765" s="1"/>
      <c r="E3765" s="1"/>
      <c r="F3765" s="1"/>
      <c r="G3765" t="s">
        <v>760</v>
      </c>
      <c r="H3765" t="s">
        <v>223</v>
      </c>
      <c r="I3765">
        <v>20230209</v>
      </c>
    </row>
    <row r="3766" spans="1:9" x14ac:dyDescent="0.35">
      <c r="A3766" t="s">
        <v>8709</v>
      </c>
      <c r="B3766" t="s">
        <v>5362</v>
      </c>
      <c r="C3766">
        <v>4974650</v>
      </c>
      <c r="D3766" s="1"/>
      <c r="E3766" s="1"/>
      <c r="F3766" s="1"/>
      <c r="G3766" t="s">
        <v>760</v>
      </c>
      <c r="H3766" t="s">
        <v>215</v>
      </c>
      <c r="I3766">
        <v>20230209</v>
      </c>
    </row>
    <row r="3767" spans="1:9" x14ac:dyDescent="0.35">
      <c r="A3767" t="s">
        <v>8710</v>
      </c>
      <c r="B3767" t="s">
        <v>5363</v>
      </c>
      <c r="C3767">
        <v>4849999</v>
      </c>
      <c r="D3767" s="1"/>
      <c r="E3767" s="1"/>
      <c r="F3767" s="1"/>
      <c r="G3767" t="s">
        <v>760</v>
      </c>
      <c r="H3767" t="s">
        <v>215</v>
      </c>
      <c r="I3767">
        <v>20230909</v>
      </c>
    </row>
    <row r="3768" spans="1:9" x14ac:dyDescent="0.35">
      <c r="A3768" t="s">
        <v>8711</v>
      </c>
      <c r="B3768" t="s">
        <v>5364</v>
      </c>
      <c r="C3768">
        <v>4974569</v>
      </c>
      <c r="D3768" s="1"/>
      <c r="E3768" s="1"/>
      <c r="F3768" s="1"/>
      <c r="G3768" t="s">
        <v>760</v>
      </c>
      <c r="H3768" t="s">
        <v>217</v>
      </c>
      <c r="I3768">
        <v>20230909</v>
      </c>
    </row>
    <row r="3769" spans="1:9" x14ac:dyDescent="0.35">
      <c r="A3769" t="s">
        <v>10289</v>
      </c>
      <c r="B3769" t="s">
        <v>5365</v>
      </c>
      <c r="C3769">
        <v>4974650</v>
      </c>
      <c r="D3769" s="1"/>
      <c r="E3769" s="1"/>
      <c r="F3769" s="1"/>
      <c r="G3769" t="s">
        <v>760</v>
      </c>
      <c r="H3769" t="s">
        <v>215</v>
      </c>
      <c r="I3769">
        <v>20230909</v>
      </c>
    </row>
    <row r="3770" spans="1:9" x14ac:dyDescent="0.35">
      <c r="A3770" t="s">
        <v>10290</v>
      </c>
      <c r="B3770" t="s">
        <v>5366</v>
      </c>
      <c r="C3770">
        <v>4974650</v>
      </c>
      <c r="D3770" s="1"/>
      <c r="E3770" s="1"/>
      <c r="F3770" s="1"/>
      <c r="G3770" t="s">
        <v>760</v>
      </c>
      <c r="H3770" t="s">
        <v>215</v>
      </c>
      <c r="I3770">
        <v>20230909</v>
      </c>
    </row>
    <row r="3771" spans="1:9" x14ac:dyDescent="0.35">
      <c r="A3771" t="s">
        <v>5367</v>
      </c>
      <c r="B3771" t="s">
        <v>5368</v>
      </c>
      <c r="C3771">
        <v>4974650</v>
      </c>
      <c r="D3771" s="1"/>
      <c r="E3771" s="1"/>
      <c r="F3771" s="1"/>
      <c r="G3771" t="s">
        <v>760</v>
      </c>
      <c r="H3771" t="s">
        <v>215</v>
      </c>
      <c r="I3771">
        <v>20230909</v>
      </c>
    </row>
    <row r="3772" spans="1:9" x14ac:dyDescent="0.35">
      <c r="A3772" t="s">
        <v>5369</v>
      </c>
      <c r="B3772" t="s">
        <v>5370</v>
      </c>
      <c r="C3772">
        <v>4955224</v>
      </c>
      <c r="D3772" s="1"/>
      <c r="E3772" s="1"/>
      <c r="F3772" s="1"/>
      <c r="G3772" t="s">
        <v>760</v>
      </c>
      <c r="H3772" t="s">
        <v>215</v>
      </c>
      <c r="I3772">
        <v>20230909</v>
      </c>
    </row>
    <row r="3773" spans="1:9" x14ac:dyDescent="0.35">
      <c r="A3773" t="s">
        <v>10291</v>
      </c>
      <c r="B3773" t="s">
        <v>5371</v>
      </c>
      <c r="C3773">
        <v>4834900</v>
      </c>
      <c r="D3773" s="1"/>
      <c r="E3773" s="1"/>
      <c r="F3773" s="1"/>
      <c r="G3773" t="s">
        <v>760</v>
      </c>
      <c r="H3773" t="s">
        <v>215</v>
      </c>
      <c r="I3773">
        <v>20230909</v>
      </c>
    </row>
    <row r="3774" spans="1:9" x14ac:dyDescent="0.35">
      <c r="A3774" t="s">
        <v>5372</v>
      </c>
      <c r="B3774" t="s">
        <v>5373</v>
      </c>
      <c r="C3774">
        <v>4849999</v>
      </c>
      <c r="D3774" s="1"/>
      <c r="E3774" s="1"/>
      <c r="F3774" s="1"/>
      <c r="G3774" t="s">
        <v>760</v>
      </c>
      <c r="H3774" t="s">
        <v>215</v>
      </c>
      <c r="I3774">
        <v>20230909</v>
      </c>
    </row>
    <row r="3775" spans="1:9" x14ac:dyDescent="0.35">
      <c r="A3775" t="s">
        <v>8712</v>
      </c>
      <c r="B3775" t="s">
        <v>5374</v>
      </c>
      <c r="C3775">
        <v>4834900</v>
      </c>
      <c r="D3775" s="1"/>
      <c r="E3775" s="1"/>
      <c r="F3775" s="1"/>
      <c r="G3775" t="s">
        <v>760</v>
      </c>
      <c r="H3775" t="s">
        <v>215</v>
      </c>
      <c r="I3775">
        <v>20230909</v>
      </c>
    </row>
    <row r="3776" spans="1:9" x14ac:dyDescent="0.35">
      <c r="A3776" t="s">
        <v>5375</v>
      </c>
      <c r="B3776" t="s">
        <v>5376</v>
      </c>
      <c r="C3776">
        <v>4230289</v>
      </c>
      <c r="D3776" s="1"/>
      <c r="E3776" s="1"/>
      <c r="F3776" s="1"/>
      <c r="G3776" t="s">
        <v>760</v>
      </c>
      <c r="H3776" t="s">
        <v>215</v>
      </c>
      <c r="I3776">
        <v>20230909</v>
      </c>
    </row>
    <row r="3777" spans="1:9" x14ac:dyDescent="0.35">
      <c r="A3777" t="s">
        <v>5377</v>
      </c>
      <c r="B3777" t="s">
        <v>5378</v>
      </c>
      <c r="C3777">
        <v>4955206</v>
      </c>
      <c r="D3777" s="1"/>
      <c r="E3777" s="1"/>
      <c r="F3777" s="1"/>
      <c r="G3777" t="s">
        <v>760</v>
      </c>
      <c r="H3777" t="s">
        <v>215</v>
      </c>
      <c r="I3777">
        <v>20230909</v>
      </c>
    </row>
    <row r="3778" spans="1:9" x14ac:dyDescent="0.35">
      <c r="A3778" t="s">
        <v>10292</v>
      </c>
      <c r="B3778" t="s">
        <v>5379</v>
      </c>
      <c r="C3778">
        <v>4974679</v>
      </c>
      <c r="D3778" s="1"/>
      <c r="E3778" s="1"/>
      <c r="F3778" s="1"/>
      <c r="G3778" t="s">
        <v>760</v>
      </c>
      <c r="H3778" t="s">
        <v>217</v>
      </c>
      <c r="I3778">
        <v>20230909</v>
      </c>
    </row>
    <row r="3779" spans="1:9" x14ac:dyDescent="0.35">
      <c r="A3779" t="s">
        <v>8713</v>
      </c>
      <c r="B3779" t="s">
        <v>5380</v>
      </c>
      <c r="C3779">
        <v>4974650</v>
      </c>
      <c r="D3779" s="1"/>
      <c r="E3779" s="1"/>
      <c r="F3779" s="1"/>
      <c r="G3779" t="s">
        <v>760</v>
      </c>
      <c r="H3779" t="s">
        <v>215</v>
      </c>
      <c r="I3779">
        <v>20230209</v>
      </c>
    </row>
    <row r="3780" spans="1:9" x14ac:dyDescent="0.35">
      <c r="A3780" t="s">
        <v>5381</v>
      </c>
      <c r="B3780" t="s">
        <v>5382</v>
      </c>
      <c r="C3780">
        <v>4834039</v>
      </c>
      <c r="D3780" s="1"/>
      <c r="E3780" s="1"/>
      <c r="F3780" s="1"/>
      <c r="G3780" t="s">
        <v>760</v>
      </c>
      <c r="H3780" t="s">
        <v>215</v>
      </c>
      <c r="I3780">
        <v>20230209</v>
      </c>
    </row>
    <row r="3781" spans="1:9" x14ac:dyDescent="0.35">
      <c r="A3781" t="s">
        <v>10293</v>
      </c>
      <c r="B3781" t="s">
        <v>5383</v>
      </c>
      <c r="C3781">
        <v>4955209</v>
      </c>
      <c r="D3781" s="1"/>
      <c r="E3781" s="1"/>
      <c r="F3781" s="1"/>
      <c r="G3781" t="s">
        <v>760</v>
      </c>
      <c r="H3781" t="s">
        <v>215</v>
      </c>
      <c r="I3781">
        <v>20230909</v>
      </c>
    </row>
    <row r="3782" spans="1:9" x14ac:dyDescent="0.35">
      <c r="A3782" t="s">
        <v>5384</v>
      </c>
      <c r="B3782" t="s">
        <v>5385</v>
      </c>
      <c r="C3782">
        <v>4849999</v>
      </c>
      <c r="D3782" s="1"/>
      <c r="E3782" s="1"/>
      <c r="F3782" s="1"/>
      <c r="G3782" t="s">
        <v>760</v>
      </c>
      <c r="H3782" t="s">
        <v>215</v>
      </c>
      <c r="I3782">
        <v>20230909</v>
      </c>
    </row>
    <row r="3783" spans="1:9" x14ac:dyDescent="0.35">
      <c r="A3783" t="s">
        <v>5386</v>
      </c>
      <c r="B3783" t="s">
        <v>5387</v>
      </c>
      <c r="C3783">
        <v>4955209</v>
      </c>
      <c r="D3783" s="1"/>
      <c r="E3783" s="1"/>
      <c r="F3783" s="1"/>
      <c r="G3783" t="s">
        <v>760</v>
      </c>
      <c r="H3783" t="s">
        <v>223</v>
      </c>
      <c r="I3783">
        <v>20230909</v>
      </c>
    </row>
    <row r="3784" spans="1:9" x14ac:dyDescent="0.35">
      <c r="A3784" t="s">
        <v>5388</v>
      </c>
      <c r="B3784" t="s">
        <v>10841</v>
      </c>
      <c r="C3784">
        <v>4840275</v>
      </c>
      <c r="D3784" s="1"/>
      <c r="E3784" s="1"/>
      <c r="F3784" s="1"/>
      <c r="G3784" t="s">
        <v>760</v>
      </c>
      <c r="H3784" t="s">
        <v>215</v>
      </c>
      <c r="I3784">
        <v>20230909</v>
      </c>
    </row>
    <row r="3785" spans="1:9" x14ac:dyDescent="0.35">
      <c r="A3785" t="s">
        <v>5389</v>
      </c>
      <c r="B3785" t="s">
        <v>5390</v>
      </c>
      <c r="C3785">
        <v>4974552</v>
      </c>
      <c r="D3785" s="1"/>
      <c r="E3785" s="1"/>
      <c r="F3785" s="1"/>
      <c r="G3785" t="s">
        <v>760</v>
      </c>
      <c r="H3785" t="s">
        <v>217</v>
      </c>
      <c r="I3785">
        <v>20230909</v>
      </c>
    </row>
    <row r="3786" spans="1:9" x14ac:dyDescent="0.35">
      <c r="A3786" t="s">
        <v>10294</v>
      </c>
      <c r="B3786" t="s">
        <v>5391</v>
      </c>
      <c r="C3786">
        <v>4849956</v>
      </c>
      <c r="D3786" s="1"/>
      <c r="E3786" s="1"/>
      <c r="F3786" s="1"/>
      <c r="G3786" t="s">
        <v>760</v>
      </c>
      <c r="H3786" t="s">
        <v>230</v>
      </c>
      <c r="I3786">
        <v>20230909</v>
      </c>
    </row>
    <row r="3787" spans="1:9" x14ac:dyDescent="0.35">
      <c r="A3787" t="s">
        <v>10295</v>
      </c>
      <c r="B3787" t="s">
        <v>5392</v>
      </c>
      <c r="C3787">
        <v>4974692</v>
      </c>
      <c r="D3787" s="1"/>
      <c r="E3787" s="1"/>
      <c r="F3787" s="1"/>
      <c r="G3787" t="s">
        <v>760</v>
      </c>
      <c r="H3787" t="s">
        <v>217</v>
      </c>
      <c r="I3787">
        <v>20230909</v>
      </c>
    </row>
    <row r="3788" spans="1:9" x14ac:dyDescent="0.35">
      <c r="A3788" t="s">
        <v>5393</v>
      </c>
      <c r="B3788" t="s">
        <v>5394</v>
      </c>
      <c r="C3788">
        <v>4974692</v>
      </c>
      <c r="D3788" s="1"/>
      <c r="E3788" s="1"/>
      <c r="F3788" s="1"/>
      <c r="G3788" t="s">
        <v>760</v>
      </c>
      <c r="H3788" t="s">
        <v>217</v>
      </c>
      <c r="I3788">
        <v>20230909</v>
      </c>
    </row>
    <row r="3789" spans="1:9" x14ac:dyDescent="0.35">
      <c r="A3789" t="s">
        <v>5395</v>
      </c>
      <c r="B3789" t="s">
        <v>5396</v>
      </c>
      <c r="C3789">
        <v>4974679</v>
      </c>
      <c r="D3789" s="1"/>
      <c r="E3789" s="1"/>
      <c r="F3789" s="1"/>
      <c r="G3789" t="s">
        <v>760</v>
      </c>
      <c r="H3789" t="s">
        <v>217</v>
      </c>
      <c r="I3789">
        <v>20230909</v>
      </c>
    </row>
    <row r="3790" spans="1:9" x14ac:dyDescent="0.35">
      <c r="A3790" t="s">
        <v>5397</v>
      </c>
      <c r="B3790" t="s">
        <v>5398</v>
      </c>
      <c r="C3790">
        <v>4974692</v>
      </c>
      <c r="D3790" s="1"/>
      <c r="E3790" s="1"/>
      <c r="F3790" s="1"/>
      <c r="G3790" t="s">
        <v>760</v>
      </c>
      <c r="H3790" t="s">
        <v>217</v>
      </c>
      <c r="I3790">
        <v>20230909</v>
      </c>
    </row>
    <row r="3791" spans="1:9" x14ac:dyDescent="0.35">
      <c r="A3791" t="s">
        <v>5399</v>
      </c>
      <c r="B3791" t="s">
        <v>5400</v>
      </c>
      <c r="C3791">
        <v>4974528</v>
      </c>
      <c r="D3791" s="1"/>
      <c r="E3791" s="1"/>
      <c r="F3791" s="1"/>
      <c r="G3791" t="s">
        <v>760</v>
      </c>
      <c r="H3791" t="s">
        <v>223</v>
      </c>
      <c r="I3791">
        <v>20230909</v>
      </c>
    </row>
    <row r="3792" spans="1:9" x14ac:dyDescent="0.35">
      <c r="A3792" t="s">
        <v>5401</v>
      </c>
      <c r="B3792" t="s">
        <v>5402</v>
      </c>
      <c r="C3792">
        <v>4955209</v>
      </c>
      <c r="D3792" s="1"/>
      <c r="E3792" s="1"/>
      <c r="F3792" s="1"/>
      <c r="G3792" t="s">
        <v>760</v>
      </c>
      <c r="H3792" t="s">
        <v>215</v>
      </c>
      <c r="I3792">
        <v>20230909</v>
      </c>
    </row>
    <row r="3793" spans="1:9" x14ac:dyDescent="0.35">
      <c r="A3793" t="s">
        <v>10296</v>
      </c>
      <c r="B3793" t="s">
        <v>5403</v>
      </c>
      <c r="C3793">
        <v>4834084</v>
      </c>
      <c r="D3793" s="1"/>
      <c r="E3793" s="1"/>
      <c r="F3793" s="1"/>
      <c r="G3793" t="s">
        <v>760</v>
      </c>
      <c r="H3793" t="s">
        <v>215</v>
      </c>
      <c r="I3793">
        <v>20230909</v>
      </c>
    </row>
    <row r="3794" spans="1:9" x14ac:dyDescent="0.35">
      <c r="A3794" t="s">
        <v>8714</v>
      </c>
      <c r="B3794" t="s">
        <v>5404</v>
      </c>
      <c r="C3794">
        <v>4955206</v>
      </c>
      <c r="D3794" s="1"/>
      <c r="E3794" s="1"/>
      <c r="F3794" s="1"/>
      <c r="G3794" t="s">
        <v>760</v>
      </c>
      <c r="H3794" t="s">
        <v>215</v>
      </c>
      <c r="I3794">
        <v>20230209</v>
      </c>
    </row>
    <row r="3795" spans="1:9" x14ac:dyDescent="0.35">
      <c r="A3795" t="s">
        <v>5405</v>
      </c>
      <c r="B3795" t="s">
        <v>5406</v>
      </c>
      <c r="C3795">
        <v>4836722</v>
      </c>
      <c r="D3795" s="1"/>
      <c r="E3795" s="1"/>
      <c r="F3795" s="1"/>
      <c r="G3795" t="s">
        <v>760</v>
      </c>
      <c r="H3795" t="s">
        <v>230</v>
      </c>
      <c r="I3795">
        <v>20230209</v>
      </c>
    </row>
    <row r="3796" spans="1:9" x14ac:dyDescent="0.35">
      <c r="A3796" t="s">
        <v>8715</v>
      </c>
      <c r="B3796" t="s">
        <v>5407</v>
      </c>
      <c r="C3796">
        <v>4955206</v>
      </c>
      <c r="D3796" s="1"/>
      <c r="E3796" s="1"/>
      <c r="F3796" s="1"/>
      <c r="G3796" t="s">
        <v>760</v>
      </c>
      <c r="H3796" t="s">
        <v>215</v>
      </c>
      <c r="I3796">
        <v>20230909</v>
      </c>
    </row>
    <row r="3797" spans="1:9" x14ac:dyDescent="0.35">
      <c r="A3797" t="s">
        <v>5408</v>
      </c>
      <c r="B3797" t="s">
        <v>5409</v>
      </c>
      <c r="C3797">
        <v>4974528</v>
      </c>
      <c r="D3797" s="1"/>
      <c r="E3797" s="1"/>
      <c r="F3797" s="1"/>
      <c r="G3797" t="s">
        <v>760</v>
      </c>
      <c r="H3797" t="s">
        <v>223</v>
      </c>
      <c r="I3797">
        <v>20230909</v>
      </c>
    </row>
    <row r="3798" spans="1:9" x14ac:dyDescent="0.35">
      <c r="A3798" t="s">
        <v>10297</v>
      </c>
      <c r="B3798" t="s">
        <v>5410</v>
      </c>
      <c r="C3798">
        <v>4974692</v>
      </c>
      <c r="D3798" s="1"/>
      <c r="E3798" s="1"/>
      <c r="F3798" s="1"/>
      <c r="G3798" t="s">
        <v>760</v>
      </c>
      <c r="H3798" t="s">
        <v>217</v>
      </c>
      <c r="I3798">
        <v>20230909</v>
      </c>
    </row>
    <row r="3799" spans="1:9" x14ac:dyDescent="0.35">
      <c r="A3799" t="s">
        <v>5411</v>
      </c>
      <c r="B3799" t="s">
        <v>5412</v>
      </c>
      <c r="C3799">
        <v>4834049</v>
      </c>
      <c r="D3799" s="1"/>
      <c r="E3799" s="1"/>
      <c r="F3799" s="1"/>
      <c r="G3799" t="s">
        <v>760</v>
      </c>
      <c r="H3799" t="s">
        <v>215</v>
      </c>
      <c r="I3799">
        <v>20230209</v>
      </c>
    </row>
    <row r="3800" spans="1:9" x14ac:dyDescent="0.35">
      <c r="A3800" t="s">
        <v>10298</v>
      </c>
      <c r="B3800" t="s">
        <v>5413</v>
      </c>
      <c r="C3800">
        <v>4974679</v>
      </c>
      <c r="D3800" s="1"/>
      <c r="E3800" s="1"/>
      <c r="F3800" s="1"/>
      <c r="G3800" t="s">
        <v>760</v>
      </c>
      <c r="H3800" t="s">
        <v>217</v>
      </c>
      <c r="I3800">
        <v>20230909</v>
      </c>
    </row>
    <row r="3801" spans="1:9" x14ac:dyDescent="0.35">
      <c r="A3801" t="s">
        <v>10299</v>
      </c>
      <c r="B3801" t="s">
        <v>5414</v>
      </c>
      <c r="C3801">
        <v>4974650</v>
      </c>
      <c r="D3801" s="1"/>
      <c r="E3801" s="1"/>
      <c r="F3801" s="1"/>
      <c r="G3801" t="s">
        <v>760</v>
      </c>
      <c r="H3801" t="s">
        <v>215</v>
      </c>
      <c r="I3801">
        <v>20230909</v>
      </c>
    </row>
    <row r="3802" spans="1:9" x14ac:dyDescent="0.35">
      <c r="A3802" t="s">
        <v>10300</v>
      </c>
      <c r="B3802" t="s">
        <v>5415</v>
      </c>
      <c r="C3802">
        <v>4955206</v>
      </c>
      <c r="D3802" s="1"/>
      <c r="E3802" s="1"/>
      <c r="F3802" s="1"/>
      <c r="G3802" t="s">
        <v>760</v>
      </c>
      <c r="H3802" t="s">
        <v>215</v>
      </c>
      <c r="I3802">
        <v>20230909</v>
      </c>
    </row>
    <row r="3803" spans="1:9" x14ac:dyDescent="0.35">
      <c r="A3803" t="s">
        <v>5416</v>
      </c>
      <c r="B3803" t="s">
        <v>5417</v>
      </c>
      <c r="C3803">
        <v>4974528</v>
      </c>
      <c r="D3803" s="1"/>
      <c r="E3803" s="1"/>
      <c r="F3803" s="1"/>
      <c r="G3803" t="s">
        <v>760</v>
      </c>
      <c r="H3803" t="s">
        <v>223</v>
      </c>
      <c r="I3803">
        <v>20230909</v>
      </c>
    </row>
    <row r="3804" spans="1:9" x14ac:dyDescent="0.35">
      <c r="A3804" t="s">
        <v>5418</v>
      </c>
      <c r="B3804" t="s">
        <v>5419</v>
      </c>
      <c r="C3804">
        <v>4837969</v>
      </c>
      <c r="D3804" s="1"/>
      <c r="E3804" s="1"/>
      <c r="F3804" s="1"/>
      <c r="G3804" t="s">
        <v>760</v>
      </c>
      <c r="H3804" t="s">
        <v>215</v>
      </c>
      <c r="I3804">
        <v>20230909</v>
      </c>
    </row>
    <row r="3805" spans="1:9" x14ac:dyDescent="0.35">
      <c r="A3805" t="s">
        <v>5420</v>
      </c>
      <c r="B3805" t="s">
        <v>5421</v>
      </c>
      <c r="C3805">
        <v>4849022</v>
      </c>
      <c r="D3805" s="1"/>
      <c r="E3805" s="1"/>
      <c r="F3805" s="1"/>
      <c r="G3805" t="s">
        <v>760</v>
      </c>
      <c r="H3805" t="s">
        <v>215</v>
      </c>
      <c r="I3805">
        <v>20230909</v>
      </c>
    </row>
    <row r="3806" spans="1:9" x14ac:dyDescent="0.35">
      <c r="A3806" t="s">
        <v>8716</v>
      </c>
      <c r="B3806" t="s">
        <v>5422</v>
      </c>
      <c r="C3806">
        <v>4974528</v>
      </c>
      <c r="D3806" s="1"/>
      <c r="E3806" s="1"/>
      <c r="F3806" s="1"/>
      <c r="G3806" t="s">
        <v>760</v>
      </c>
      <c r="H3806" t="s">
        <v>223</v>
      </c>
      <c r="I3806">
        <v>20230909</v>
      </c>
    </row>
    <row r="3807" spans="1:9" x14ac:dyDescent="0.35">
      <c r="A3807" t="s">
        <v>10301</v>
      </c>
      <c r="B3807" t="s">
        <v>5423</v>
      </c>
      <c r="C3807">
        <v>4837969</v>
      </c>
      <c r="D3807" s="1"/>
      <c r="E3807" s="1"/>
      <c r="F3807" s="1"/>
      <c r="G3807" t="s">
        <v>760</v>
      </c>
      <c r="H3807" t="s">
        <v>215</v>
      </c>
      <c r="I3807">
        <v>20230909</v>
      </c>
    </row>
    <row r="3808" spans="1:9" x14ac:dyDescent="0.35">
      <c r="A3808" t="s">
        <v>5424</v>
      </c>
      <c r="B3808" t="s">
        <v>5425</v>
      </c>
      <c r="C3808">
        <v>4974602</v>
      </c>
      <c r="D3808" s="1"/>
      <c r="E3808" s="1"/>
      <c r="F3808" s="1"/>
      <c r="G3808" t="s">
        <v>760</v>
      </c>
      <c r="H3808" t="s">
        <v>217</v>
      </c>
      <c r="I3808">
        <v>20230909</v>
      </c>
    </row>
    <row r="3809" spans="1:9" x14ac:dyDescent="0.35">
      <c r="A3809" t="s">
        <v>10302</v>
      </c>
      <c r="B3809" t="s">
        <v>5426</v>
      </c>
      <c r="C3809">
        <v>4955224</v>
      </c>
      <c r="D3809" s="1"/>
      <c r="E3809" s="1"/>
      <c r="F3809" s="1"/>
      <c r="G3809" t="s">
        <v>760</v>
      </c>
      <c r="H3809" t="s">
        <v>215</v>
      </c>
      <c r="I3809">
        <v>20230909</v>
      </c>
    </row>
    <row r="3810" spans="1:9" x14ac:dyDescent="0.35">
      <c r="A3810" t="s">
        <v>8717</v>
      </c>
      <c r="B3810" t="s">
        <v>5427</v>
      </c>
      <c r="C3810">
        <v>4849955</v>
      </c>
      <c r="D3810" s="1"/>
      <c r="E3810" s="1"/>
      <c r="F3810" s="1"/>
      <c r="G3810" t="s">
        <v>760</v>
      </c>
      <c r="H3810" t="s">
        <v>215</v>
      </c>
      <c r="I3810">
        <v>20230909</v>
      </c>
    </row>
    <row r="3811" spans="1:9" x14ac:dyDescent="0.35">
      <c r="A3811" t="s">
        <v>5428</v>
      </c>
      <c r="B3811" t="s">
        <v>5429</v>
      </c>
      <c r="C3811">
        <v>4837969</v>
      </c>
      <c r="D3811" s="1"/>
      <c r="E3811" s="1"/>
      <c r="F3811" s="1"/>
      <c r="G3811" t="s">
        <v>760</v>
      </c>
      <c r="H3811" t="s">
        <v>215</v>
      </c>
      <c r="I3811">
        <v>20230909</v>
      </c>
    </row>
    <row r="3812" spans="1:9" x14ac:dyDescent="0.35">
      <c r="A3812" t="s">
        <v>5430</v>
      </c>
      <c r="B3812" t="s">
        <v>5431</v>
      </c>
      <c r="C3812">
        <v>4849955</v>
      </c>
      <c r="D3812" s="1"/>
      <c r="E3812" s="1"/>
      <c r="F3812" s="1"/>
      <c r="G3812" t="s">
        <v>760</v>
      </c>
      <c r="H3812" t="s">
        <v>215</v>
      </c>
      <c r="I3812">
        <v>20230209</v>
      </c>
    </row>
    <row r="3813" spans="1:9" x14ac:dyDescent="0.35">
      <c r="A3813" t="s">
        <v>8718</v>
      </c>
      <c r="B3813" t="s">
        <v>5432</v>
      </c>
      <c r="C3813">
        <v>4834900</v>
      </c>
      <c r="D3813" s="1"/>
      <c r="E3813" s="1"/>
      <c r="F3813" s="1"/>
      <c r="G3813" t="s">
        <v>760</v>
      </c>
      <c r="H3813" t="s">
        <v>215</v>
      </c>
      <c r="I3813">
        <v>20230909</v>
      </c>
    </row>
    <row r="3814" spans="1:9" x14ac:dyDescent="0.35">
      <c r="A3814" t="s">
        <v>8719</v>
      </c>
      <c r="B3814" t="s">
        <v>5433</v>
      </c>
      <c r="C3814">
        <v>4974692</v>
      </c>
      <c r="D3814" s="1"/>
      <c r="E3814" s="1"/>
      <c r="F3814" s="1"/>
      <c r="G3814" t="s">
        <v>760</v>
      </c>
      <c r="H3814" t="s">
        <v>217</v>
      </c>
      <c r="I3814">
        <v>20230909</v>
      </c>
    </row>
    <row r="3815" spans="1:9" x14ac:dyDescent="0.35">
      <c r="A3815" t="s">
        <v>10303</v>
      </c>
      <c r="B3815" t="s">
        <v>5434</v>
      </c>
      <c r="C3815">
        <v>4974692</v>
      </c>
      <c r="D3815" s="1"/>
      <c r="E3815" s="1"/>
      <c r="F3815" s="1"/>
      <c r="G3815" t="s">
        <v>760</v>
      </c>
      <c r="H3815" t="s">
        <v>217</v>
      </c>
      <c r="I3815">
        <v>20230909</v>
      </c>
    </row>
    <row r="3816" spans="1:9" x14ac:dyDescent="0.35">
      <c r="A3816" t="s">
        <v>5435</v>
      </c>
      <c r="B3816" t="s">
        <v>5436</v>
      </c>
      <c r="C3816">
        <v>4834039</v>
      </c>
      <c r="D3816" s="1"/>
      <c r="E3816" s="1"/>
      <c r="F3816" s="1"/>
      <c r="G3816" t="s">
        <v>760</v>
      </c>
      <c r="H3816" t="s">
        <v>215</v>
      </c>
      <c r="I3816">
        <v>20230209</v>
      </c>
    </row>
    <row r="3817" spans="1:9" x14ac:dyDescent="0.35">
      <c r="A3817" t="s">
        <v>10304</v>
      </c>
      <c r="B3817" t="s">
        <v>5437</v>
      </c>
      <c r="C3817">
        <v>4955224</v>
      </c>
      <c r="D3817" s="1"/>
      <c r="E3817" s="1"/>
      <c r="F3817" s="1"/>
      <c r="G3817" t="s">
        <v>760</v>
      </c>
      <c r="H3817" t="s">
        <v>215</v>
      </c>
      <c r="I3817">
        <v>20230909</v>
      </c>
    </row>
    <row r="3818" spans="1:9" x14ac:dyDescent="0.35">
      <c r="A3818" t="s">
        <v>5438</v>
      </c>
      <c r="B3818" t="s">
        <v>5439</v>
      </c>
      <c r="C3818">
        <v>4840276</v>
      </c>
      <c r="D3818" s="1"/>
      <c r="E3818" s="1"/>
      <c r="F3818" s="1"/>
      <c r="G3818" t="s">
        <v>760</v>
      </c>
      <c r="H3818" t="s">
        <v>215</v>
      </c>
      <c r="I3818">
        <v>20230909</v>
      </c>
    </row>
    <row r="3819" spans="1:9" x14ac:dyDescent="0.35">
      <c r="A3819" t="s">
        <v>5440</v>
      </c>
      <c r="B3819" t="s">
        <v>5441</v>
      </c>
      <c r="C3819">
        <v>4837969</v>
      </c>
      <c r="D3819" s="1"/>
      <c r="E3819" s="1"/>
      <c r="F3819" s="1"/>
      <c r="G3819" t="s">
        <v>760</v>
      </c>
      <c r="H3819" t="s">
        <v>215</v>
      </c>
      <c r="I3819">
        <v>20230209</v>
      </c>
    </row>
    <row r="3820" spans="1:9" x14ac:dyDescent="0.35">
      <c r="A3820" t="s">
        <v>5442</v>
      </c>
      <c r="B3820" t="s">
        <v>5443</v>
      </c>
      <c r="C3820">
        <v>4974663</v>
      </c>
      <c r="D3820" s="1"/>
      <c r="E3820" s="1"/>
      <c r="F3820" s="1"/>
      <c r="G3820" t="s">
        <v>760</v>
      </c>
      <c r="H3820" t="s">
        <v>223</v>
      </c>
      <c r="I3820">
        <v>20230909</v>
      </c>
    </row>
    <row r="3821" spans="1:9" x14ac:dyDescent="0.35">
      <c r="A3821" t="s">
        <v>5444</v>
      </c>
      <c r="B3821" t="s">
        <v>5445</v>
      </c>
      <c r="C3821">
        <v>4849955</v>
      </c>
      <c r="D3821" s="1"/>
      <c r="E3821" s="1"/>
      <c r="F3821" s="1"/>
      <c r="G3821" t="s">
        <v>760</v>
      </c>
      <c r="H3821" t="s">
        <v>215</v>
      </c>
      <c r="I3821">
        <v>20230909</v>
      </c>
    </row>
    <row r="3822" spans="1:9" x14ac:dyDescent="0.35">
      <c r="A3822" t="s">
        <v>10305</v>
      </c>
      <c r="B3822" t="s">
        <v>5446</v>
      </c>
      <c r="C3822">
        <v>4955206</v>
      </c>
      <c r="D3822" s="1"/>
      <c r="E3822" s="1"/>
      <c r="F3822" s="1"/>
      <c r="G3822" t="s">
        <v>760</v>
      </c>
      <c r="H3822" t="s">
        <v>215</v>
      </c>
      <c r="I3822">
        <v>20230209</v>
      </c>
    </row>
    <row r="3823" spans="1:9" x14ac:dyDescent="0.35">
      <c r="A3823" t="s">
        <v>5447</v>
      </c>
      <c r="B3823" t="s">
        <v>5448</v>
      </c>
      <c r="C3823">
        <v>4849955</v>
      </c>
      <c r="D3823" s="1"/>
      <c r="E3823" s="1"/>
      <c r="F3823" s="1"/>
      <c r="G3823" t="s">
        <v>760</v>
      </c>
      <c r="H3823" t="s">
        <v>215</v>
      </c>
      <c r="I3823">
        <v>20230909</v>
      </c>
    </row>
    <row r="3824" spans="1:9" x14ac:dyDescent="0.35">
      <c r="A3824" t="s">
        <v>5449</v>
      </c>
      <c r="B3824" t="s">
        <v>5450</v>
      </c>
      <c r="C3824">
        <v>4836722</v>
      </c>
      <c r="D3824" s="1"/>
      <c r="E3824" s="1"/>
      <c r="F3824" s="1"/>
      <c r="G3824" t="s">
        <v>760</v>
      </c>
      <c r="H3824" t="s">
        <v>230</v>
      </c>
      <c r="I3824">
        <v>20230909</v>
      </c>
    </row>
    <row r="3825" spans="1:9" x14ac:dyDescent="0.35">
      <c r="A3825" t="s">
        <v>8720</v>
      </c>
      <c r="B3825" t="s">
        <v>5451</v>
      </c>
      <c r="C3825">
        <v>4974650</v>
      </c>
      <c r="D3825" s="1"/>
      <c r="E3825" s="1"/>
      <c r="F3825" s="1"/>
      <c r="G3825" t="s">
        <v>760</v>
      </c>
      <c r="H3825" t="s">
        <v>215</v>
      </c>
      <c r="I3825">
        <v>20230909</v>
      </c>
    </row>
    <row r="3826" spans="1:9" x14ac:dyDescent="0.35">
      <c r="A3826" t="s">
        <v>8245</v>
      </c>
      <c r="B3826" t="s">
        <v>5452</v>
      </c>
      <c r="C3826">
        <v>4974650</v>
      </c>
      <c r="D3826" s="1"/>
      <c r="E3826" s="1"/>
      <c r="F3826" s="1"/>
      <c r="G3826" t="s">
        <v>760</v>
      </c>
      <c r="H3826" t="s">
        <v>215</v>
      </c>
      <c r="I3826">
        <v>20230909</v>
      </c>
    </row>
    <row r="3827" spans="1:9" x14ac:dyDescent="0.35">
      <c r="A3827" t="s">
        <v>10306</v>
      </c>
      <c r="B3827" t="s">
        <v>454</v>
      </c>
      <c r="C3827">
        <v>4836722</v>
      </c>
      <c r="D3827" s="1"/>
      <c r="E3827" s="1"/>
      <c r="F3827" s="1"/>
      <c r="G3827" t="s">
        <v>760</v>
      </c>
      <c r="H3827" t="s">
        <v>230</v>
      </c>
      <c r="I3827">
        <v>20230909</v>
      </c>
    </row>
    <row r="3828" spans="1:9" x14ac:dyDescent="0.35">
      <c r="A3828" t="s">
        <v>5453</v>
      </c>
      <c r="B3828" t="s">
        <v>1422</v>
      </c>
      <c r="C3828">
        <v>4974650</v>
      </c>
      <c r="D3828" s="1"/>
      <c r="E3828" s="1"/>
      <c r="F3828" s="1"/>
      <c r="G3828" t="s">
        <v>760</v>
      </c>
      <c r="H3828" t="s">
        <v>215</v>
      </c>
      <c r="I3828">
        <v>20230909</v>
      </c>
    </row>
    <row r="3829" spans="1:9" x14ac:dyDescent="0.35">
      <c r="A3829" t="s">
        <v>5454</v>
      </c>
      <c r="B3829" t="s">
        <v>5455</v>
      </c>
      <c r="C3829">
        <v>4849999</v>
      </c>
      <c r="D3829" s="1"/>
      <c r="E3829" s="1"/>
      <c r="F3829" s="1"/>
      <c r="G3829" t="s">
        <v>760</v>
      </c>
      <c r="H3829" t="s">
        <v>215</v>
      </c>
      <c r="I3829">
        <v>20230909</v>
      </c>
    </row>
    <row r="3830" spans="1:9" x14ac:dyDescent="0.35">
      <c r="A3830" t="s">
        <v>10307</v>
      </c>
      <c r="B3830" t="s">
        <v>5456</v>
      </c>
      <c r="C3830">
        <v>4974650</v>
      </c>
      <c r="D3830" s="1"/>
      <c r="E3830" s="1"/>
      <c r="F3830" s="1"/>
      <c r="G3830" t="s">
        <v>760</v>
      </c>
      <c r="H3830" t="s">
        <v>215</v>
      </c>
      <c r="I3830">
        <v>20230909</v>
      </c>
    </row>
    <row r="3831" spans="1:9" x14ac:dyDescent="0.35">
      <c r="A3831" t="s">
        <v>10308</v>
      </c>
      <c r="B3831" t="s">
        <v>5457</v>
      </c>
      <c r="C3831">
        <v>4974650</v>
      </c>
      <c r="D3831" s="1"/>
      <c r="E3831" s="1"/>
      <c r="F3831" s="1"/>
      <c r="G3831" t="s">
        <v>760</v>
      </c>
      <c r="H3831" t="s">
        <v>215</v>
      </c>
      <c r="I3831">
        <v>20230909</v>
      </c>
    </row>
    <row r="3832" spans="1:9" x14ac:dyDescent="0.35">
      <c r="A3832" t="s">
        <v>5458</v>
      </c>
      <c r="B3832" t="s">
        <v>5459</v>
      </c>
      <c r="C3832">
        <v>4974650</v>
      </c>
      <c r="D3832" s="1"/>
      <c r="E3832" s="1"/>
      <c r="F3832" s="1"/>
      <c r="G3832" t="s">
        <v>760</v>
      </c>
      <c r="H3832" t="s">
        <v>215</v>
      </c>
      <c r="I3832">
        <v>20230909</v>
      </c>
    </row>
    <row r="3833" spans="1:9" x14ac:dyDescent="0.35">
      <c r="A3833" t="s">
        <v>10309</v>
      </c>
      <c r="B3833" t="s">
        <v>5460</v>
      </c>
      <c r="C3833">
        <v>4974650</v>
      </c>
      <c r="D3833" s="1"/>
      <c r="E3833" s="1"/>
      <c r="F3833" s="1"/>
      <c r="G3833" t="s">
        <v>760</v>
      </c>
      <c r="H3833" t="s">
        <v>215</v>
      </c>
      <c r="I3833">
        <v>20230909</v>
      </c>
    </row>
    <row r="3834" spans="1:9" x14ac:dyDescent="0.35">
      <c r="A3834" t="s">
        <v>5461</v>
      </c>
      <c r="B3834" t="s">
        <v>5462</v>
      </c>
      <c r="C3834">
        <v>4974569</v>
      </c>
      <c r="D3834" s="1"/>
      <c r="E3834" s="1"/>
      <c r="F3834" s="1"/>
      <c r="G3834" t="s">
        <v>760</v>
      </c>
      <c r="H3834" t="s">
        <v>217</v>
      </c>
      <c r="I3834">
        <v>20230909</v>
      </c>
    </row>
    <row r="3835" spans="1:9" x14ac:dyDescent="0.35">
      <c r="A3835" t="s">
        <v>5463</v>
      </c>
      <c r="B3835" t="s">
        <v>5464</v>
      </c>
      <c r="C3835">
        <v>4840276</v>
      </c>
      <c r="D3835" s="1"/>
      <c r="E3835" s="1"/>
      <c r="F3835" s="1"/>
      <c r="G3835" t="s">
        <v>760</v>
      </c>
      <c r="H3835" t="s">
        <v>217</v>
      </c>
      <c r="I3835">
        <v>20230909</v>
      </c>
    </row>
    <row r="3836" spans="1:9" x14ac:dyDescent="0.35">
      <c r="A3836" t="s">
        <v>5465</v>
      </c>
      <c r="B3836" t="s">
        <v>5466</v>
      </c>
      <c r="C3836">
        <v>4974692</v>
      </c>
      <c r="D3836" s="1"/>
      <c r="E3836" s="1"/>
      <c r="F3836" s="1"/>
      <c r="G3836" t="s">
        <v>760</v>
      </c>
      <c r="H3836" t="s">
        <v>215</v>
      </c>
      <c r="I3836">
        <v>20230909</v>
      </c>
    </row>
    <row r="3837" spans="1:9" x14ac:dyDescent="0.35">
      <c r="A3837" t="s">
        <v>10310</v>
      </c>
      <c r="B3837" t="s">
        <v>5467</v>
      </c>
      <c r="C3837">
        <v>4802852</v>
      </c>
      <c r="D3837" s="1"/>
      <c r="E3837" s="1"/>
      <c r="F3837" s="1"/>
      <c r="G3837" t="s">
        <v>760</v>
      </c>
      <c r="H3837" t="s">
        <v>217</v>
      </c>
      <c r="I3837">
        <v>20230909</v>
      </c>
    </row>
    <row r="3838" spans="1:9" x14ac:dyDescent="0.35">
      <c r="A3838" t="s">
        <v>10311</v>
      </c>
      <c r="B3838" t="s">
        <v>5468</v>
      </c>
      <c r="C3838">
        <v>4974569</v>
      </c>
      <c r="D3838" s="1"/>
      <c r="E3838" s="1"/>
      <c r="F3838" s="1"/>
      <c r="G3838" t="s">
        <v>760</v>
      </c>
      <c r="H3838" t="s">
        <v>217</v>
      </c>
      <c r="I3838">
        <v>20230909</v>
      </c>
    </row>
    <row r="3839" spans="1:9" x14ac:dyDescent="0.35">
      <c r="A3839" t="s">
        <v>5469</v>
      </c>
      <c r="B3839" t="s">
        <v>5470</v>
      </c>
      <c r="C3839">
        <v>4974679</v>
      </c>
      <c r="D3839" s="1"/>
      <c r="E3839" s="1"/>
      <c r="F3839" s="1"/>
      <c r="G3839" t="s">
        <v>760</v>
      </c>
      <c r="H3839" t="s">
        <v>217</v>
      </c>
      <c r="I3839">
        <v>20230909</v>
      </c>
    </row>
    <row r="3840" spans="1:9" x14ac:dyDescent="0.35">
      <c r="A3840" t="s">
        <v>10312</v>
      </c>
      <c r="B3840" t="s">
        <v>5471</v>
      </c>
      <c r="C3840">
        <v>4955206</v>
      </c>
      <c r="D3840" s="1"/>
      <c r="E3840" s="1"/>
      <c r="F3840" s="1"/>
      <c r="G3840" t="s">
        <v>760</v>
      </c>
      <c r="H3840" t="s">
        <v>215</v>
      </c>
      <c r="I3840">
        <v>20230909</v>
      </c>
    </row>
    <row r="3841" spans="1:9" x14ac:dyDescent="0.35">
      <c r="A3841" t="s">
        <v>5472</v>
      </c>
      <c r="B3841" t="s">
        <v>5473</v>
      </c>
      <c r="C3841">
        <v>4849955</v>
      </c>
      <c r="D3841" s="1"/>
      <c r="E3841" s="1"/>
      <c r="F3841" s="1"/>
      <c r="G3841" t="s">
        <v>760</v>
      </c>
      <c r="H3841" t="s">
        <v>215</v>
      </c>
      <c r="I3841">
        <v>20230909</v>
      </c>
    </row>
    <row r="3842" spans="1:9" x14ac:dyDescent="0.35">
      <c r="A3842" t="s">
        <v>5474</v>
      </c>
      <c r="B3842" t="s">
        <v>5475</v>
      </c>
      <c r="C3842">
        <v>4837969</v>
      </c>
      <c r="D3842" s="1"/>
      <c r="E3842" s="1"/>
      <c r="F3842" s="1"/>
      <c r="G3842" t="s">
        <v>760</v>
      </c>
      <c r="H3842" t="s">
        <v>215</v>
      </c>
      <c r="I3842">
        <v>20230209</v>
      </c>
    </row>
    <row r="3843" spans="1:9" x14ac:dyDescent="0.35">
      <c r="A3843" t="s">
        <v>10313</v>
      </c>
      <c r="B3843" t="s">
        <v>5476</v>
      </c>
      <c r="C3843">
        <v>4849022</v>
      </c>
      <c r="D3843" s="1"/>
      <c r="E3843" s="1"/>
      <c r="F3843" s="1"/>
      <c r="G3843" t="s">
        <v>760</v>
      </c>
      <c r="H3843" t="s">
        <v>215</v>
      </c>
      <c r="I3843">
        <v>20230909</v>
      </c>
    </row>
    <row r="3844" spans="1:9" x14ac:dyDescent="0.35">
      <c r="A3844" t="s">
        <v>10314</v>
      </c>
      <c r="B3844" t="s">
        <v>5477</v>
      </c>
      <c r="C3844">
        <v>4955206</v>
      </c>
      <c r="D3844" s="1"/>
      <c r="E3844" s="1"/>
      <c r="F3844" s="1"/>
      <c r="G3844" t="s">
        <v>760</v>
      </c>
      <c r="H3844" t="s">
        <v>215</v>
      </c>
      <c r="I3844">
        <v>20230909</v>
      </c>
    </row>
    <row r="3845" spans="1:9" x14ac:dyDescent="0.35">
      <c r="A3845" t="s">
        <v>10315</v>
      </c>
      <c r="B3845" t="s">
        <v>5478</v>
      </c>
      <c r="C3845">
        <v>4974528</v>
      </c>
      <c r="D3845" s="1"/>
      <c r="E3845" s="1"/>
      <c r="F3845" s="1"/>
      <c r="G3845" t="s">
        <v>760</v>
      </c>
      <c r="H3845" t="s">
        <v>223</v>
      </c>
      <c r="I3845">
        <v>20230909</v>
      </c>
    </row>
    <row r="3846" spans="1:9" x14ac:dyDescent="0.35">
      <c r="A3846" t="s">
        <v>5479</v>
      </c>
      <c r="B3846" t="s">
        <v>5480</v>
      </c>
      <c r="C3846">
        <v>4836722</v>
      </c>
      <c r="D3846" s="1"/>
      <c r="E3846" s="1"/>
      <c r="F3846" s="1"/>
      <c r="G3846" t="s">
        <v>760</v>
      </c>
      <c r="H3846" t="s">
        <v>215</v>
      </c>
      <c r="I3846">
        <v>20230209</v>
      </c>
    </row>
    <row r="3847" spans="1:9" x14ac:dyDescent="0.35">
      <c r="A3847" t="s">
        <v>10316</v>
      </c>
      <c r="B3847" t="s">
        <v>5481</v>
      </c>
      <c r="C3847">
        <v>4974528</v>
      </c>
      <c r="D3847" s="1"/>
      <c r="E3847" s="1"/>
      <c r="F3847" s="1"/>
      <c r="G3847" t="s">
        <v>760</v>
      </c>
      <c r="H3847" t="s">
        <v>223</v>
      </c>
      <c r="I3847">
        <v>20230909</v>
      </c>
    </row>
    <row r="3848" spans="1:9" x14ac:dyDescent="0.35">
      <c r="A3848" t="s">
        <v>8721</v>
      </c>
      <c r="B3848" t="s">
        <v>5482</v>
      </c>
      <c r="C3848">
        <v>4974692</v>
      </c>
      <c r="D3848" s="1"/>
      <c r="E3848" s="1"/>
      <c r="F3848" s="1"/>
      <c r="G3848" t="s">
        <v>760</v>
      </c>
      <c r="H3848" t="s">
        <v>217</v>
      </c>
      <c r="I3848">
        <v>20230909</v>
      </c>
    </row>
    <row r="3849" spans="1:9" x14ac:dyDescent="0.35">
      <c r="A3849" t="s">
        <v>10317</v>
      </c>
      <c r="B3849" t="s">
        <v>5483</v>
      </c>
      <c r="C3849">
        <v>4234950</v>
      </c>
      <c r="D3849" s="1"/>
      <c r="E3849" s="1"/>
      <c r="F3849" s="1"/>
      <c r="G3849" t="s">
        <v>760</v>
      </c>
      <c r="H3849" t="s">
        <v>215</v>
      </c>
      <c r="I3849">
        <v>20230909</v>
      </c>
    </row>
    <row r="3850" spans="1:9" x14ac:dyDescent="0.35">
      <c r="A3850" t="s">
        <v>8722</v>
      </c>
      <c r="B3850" t="s">
        <v>5484</v>
      </c>
      <c r="C3850">
        <v>4834900</v>
      </c>
      <c r="D3850" s="1"/>
      <c r="E3850" s="1"/>
      <c r="F3850" s="1"/>
      <c r="G3850" t="s">
        <v>760</v>
      </c>
      <c r="H3850" t="s">
        <v>215</v>
      </c>
      <c r="I3850">
        <v>20230909</v>
      </c>
    </row>
    <row r="3851" spans="1:9" x14ac:dyDescent="0.35">
      <c r="A3851" t="s">
        <v>5485</v>
      </c>
      <c r="B3851" t="s">
        <v>5486</v>
      </c>
      <c r="C3851">
        <v>4955209</v>
      </c>
      <c r="D3851" s="1"/>
      <c r="E3851" s="1"/>
      <c r="F3851" s="1"/>
      <c r="G3851" t="s">
        <v>760</v>
      </c>
      <c r="H3851" t="s">
        <v>223</v>
      </c>
      <c r="I3851">
        <v>20230209</v>
      </c>
    </row>
    <row r="3852" spans="1:9" x14ac:dyDescent="0.35">
      <c r="A3852" t="s">
        <v>5487</v>
      </c>
      <c r="B3852" t="s">
        <v>5488</v>
      </c>
      <c r="C3852">
        <v>4974679</v>
      </c>
      <c r="D3852" s="1"/>
      <c r="E3852" s="1"/>
      <c r="F3852" s="1"/>
      <c r="G3852" t="s">
        <v>760</v>
      </c>
      <c r="H3852" t="s">
        <v>217</v>
      </c>
      <c r="I3852">
        <v>20230909</v>
      </c>
    </row>
    <row r="3853" spans="1:9" x14ac:dyDescent="0.35">
      <c r="A3853" t="s">
        <v>5489</v>
      </c>
      <c r="B3853" t="s">
        <v>5490</v>
      </c>
      <c r="C3853">
        <v>4957036</v>
      </c>
      <c r="D3853" s="1"/>
      <c r="E3853" s="1"/>
      <c r="F3853" s="1"/>
      <c r="G3853" t="s">
        <v>760</v>
      </c>
      <c r="H3853" t="s">
        <v>223</v>
      </c>
      <c r="I3853">
        <v>20230909</v>
      </c>
    </row>
    <row r="3854" spans="1:9" x14ac:dyDescent="0.35">
      <c r="A3854" t="s">
        <v>10318</v>
      </c>
      <c r="B3854" t="s">
        <v>5491</v>
      </c>
      <c r="C3854">
        <v>4974569</v>
      </c>
      <c r="D3854" s="1"/>
      <c r="E3854" s="1"/>
      <c r="F3854" s="1"/>
      <c r="G3854" t="s">
        <v>760</v>
      </c>
      <c r="H3854" t="s">
        <v>217</v>
      </c>
      <c r="I3854">
        <v>20230909</v>
      </c>
    </row>
    <row r="3855" spans="1:9" x14ac:dyDescent="0.35">
      <c r="A3855" t="s">
        <v>8723</v>
      </c>
      <c r="B3855" t="s">
        <v>5492</v>
      </c>
      <c r="C3855">
        <v>4849955</v>
      </c>
      <c r="D3855" s="1"/>
      <c r="E3855" s="1"/>
      <c r="F3855" s="1"/>
      <c r="G3855" t="s">
        <v>210</v>
      </c>
      <c r="H3855" t="s">
        <v>215</v>
      </c>
      <c r="I3855">
        <v>20230909</v>
      </c>
    </row>
    <row r="3856" spans="1:9" x14ac:dyDescent="0.35">
      <c r="A3856" t="s">
        <v>5493</v>
      </c>
      <c r="B3856" t="s">
        <v>5494</v>
      </c>
      <c r="C3856">
        <v>4837969</v>
      </c>
      <c r="D3856" s="1"/>
      <c r="E3856" s="1"/>
      <c r="F3856" s="1"/>
      <c r="G3856" t="s">
        <v>760</v>
      </c>
      <c r="H3856" t="s">
        <v>215</v>
      </c>
      <c r="I3856">
        <v>20230209</v>
      </c>
    </row>
    <row r="3857" spans="1:9" x14ac:dyDescent="0.35">
      <c r="A3857" t="s">
        <v>10319</v>
      </c>
      <c r="B3857" t="s">
        <v>5495</v>
      </c>
      <c r="C3857">
        <v>4234950</v>
      </c>
      <c r="D3857" s="1"/>
      <c r="E3857" s="1"/>
      <c r="F3857" s="1"/>
      <c r="G3857" t="s">
        <v>760</v>
      </c>
      <c r="H3857" t="s">
        <v>215</v>
      </c>
      <c r="I3857">
        <v>20230909</v>
      </c>
    </row>
    <row r="3858" spans="1:9" x14ac:dyDescent="0.35">
      <c r="A3858" t="s">
        <v>5496</v>
      </c>
      <c r="B3858" t="s">
        <v>5497</v>
      </c>
      <c r="C3858">
        <v>4955206</v>
      </c>
      <c r="D3858" s="1"/>
      <c r="E3858" s="1"/>
      <c r="F3858" s="1"/>
      <c r="G3858" t="s">
        <v>760</v>
      </c>
      <c r="H3858" t="s">
        <v>215</v>
      </c>
      <c r="I3858">
        <v>20230209</v>
      </c>
    </row>
    <row r="3859" spans="1:9" x14ac:dyDescent="0.35">
      <c r="A3859" t="s">
        <v>10320</v>
      </c>
      <c r="B3859" t="s">
        <v>5498</v>
      </c>
      <c r="C3859">
        <v>4974528</v>
      </c>
      <c r="D3859" s="1"/>
      <c r="E3859" s="1"/>
      <c r="F3859" s="1"/>
      <c r="G3859" t="s">
        <v>760</v>
      </c>
      <c r="H3859" t="s">
        <v>223</v>
      </c>
      <c r="I3859">
        <v>20230909</v>
      </c>
    </row>
    <row r="3860" spans="1:9" x14ac:dyDescent="0.35">
      <c r="A3860" t="s">
        <v>10321</v>
      </c>
      <c r="B3860" t="s">
        <v>5499</v>
      </c>
      <c r="C3860">
        <v>4974528</v>
      </c>
      <c r="D3860" s="1"/>
      <c r="E3860" s="1"/>
      <c r="F3860" s="1"/>
      <c r="G3860" t="s">
        <v>760</v>
      </c>
      <c r="H3860" t="s">
        <v>223</v>
      </c>
      <c r="I3860">
        <v>20230909</v>
      </c>
    </row>
    <row r="3861" spans="1:9" x14ac:dyDescent="0.35">
      <c r="A3861" t="s">
        <v>10322</v>
      </c>
      <c r="B3861" t="s">
        <v>5500</v>
      </c>
      <c r="C3861">
        <v>4837969</v>
      </c>
      <c r="D3861" s="1"/>
      <c r="E3861" s="1"/>
      <c r="F3861" s="1"/>
      <c r="G3861" t="s">
        <v>760</v>
      </c>
      <c r="H3861" t="s">
        <v>215</v>
      </c>
      <c r="I3861">
        <v>20230909</v>
      </c>
    </row>
    <row r="3862" spans="1:9" x14ac:dyDescent="0.35">
      <c r="A3862" t="s">
        <v>5501</v>
      </c>
      <c r="B3862" t="s">
        <v>5502</v>
      </c>
      <c r="C3862">
        <v>4974552</v>
      </c>
      <c r="D3862" s="1"/>
      <c r="E3862" s="1"/>
      <c r="F3862" s="1"/>
      <c r="G3862" t="s">
        <v>760</v>
      </c>
      <c r="H3862" t="s">
        <v>217</v>
      </c>
      <c r="I3862">
        <v>20230909</v>
      </c>
    </row>
    <row r="3863" spans="1:9" x14ac:dyDescent="0.35">
      <c r="A3863" t="s">
        <v>10323</v>
      </c>
      <c r="B3863" t="s">
        <v>5503</v>
      </c>
      <c r="C3863">
        <v>4974569</v>
      </c>
      <c r="D3863" s="1"/>
      <c r="E3863" s="1"/>
      <c r="F3863" s="1"/>
      <c r="G3863" t="s">
        <v>760</v>
      </c>
      <c r="H3863" t="s">
        <v>217</v>
      </c>
      <c r="I3863">
        <v>20230909</v>
      </c>
    </row>
    <row r="3864" spans="1:9" x14ac:dyDescent="0.35">
      <c r="A3864" t="s">
        <v>5504</v>
      </c>
      <c r="B3864" t="s">
        <v>5505</v>
      </c>
      <c r="C3864">
        <v>4974650</v>
      </c>
      <c r="D3864" s="1"/>
      <c r="E3864" s="1"/>
      <c r="F3864" s="1"/>
      <c r="G3864" t="s">
        <v>760</v>
      </c>
      <c r="H3864" t="s">
        <v>215</v>
      </c>
      <c r="I3864">
        <v>20230909</v>
      </c>
    </row>
    <row r="3865" spans="1:9" x14ac:dyDescent="0.35">
      <c r="A3865" t="s">
        <v>5506</v>
      </c>
      <c r="B3865" t="s">
        <v>5507</v>
      </c>
      <c r="C3865">
        <v>4955206</v>
      </c>
      <c r="D3865" s="1"/>
      <c r="E3865" s="1"/>
      <c r="F3865" s="1"/>
      <c r="G3865" t="s">
        <v>760</v>
      </c>
      <c r="H3865" t="s">
        <v>215</v>
      </c>
      <c r="I3865">
        <v>20230909</v>
      </c>
    </row>
    <row r="3866" spans="1:9" x14ac:dyDescent="0.35">
      <c r="A3866" t="s">
        <v>10324</v>
      </c>
      <c r="B3866" t="s">
        <v>5508</v>
      </c>
      <c r="C3866">
        <v>4974692</v>
      </c>
      <c r="D3866" s="1"/>
      <c r="E3866" s="1"/>
      <c r="F3866" s="1"/>
      <c r="G3866" t="s">
        <v>760</v>
      </c>
      <c r="H3866" t="s">
        <v>215</v>
      </c>
      <c r="I3866">
        <v>20230909</v>
      </c>
    </row>
    <row r="3867" spans="1:9" x14ac:dyDescent="0.35">
      <c r="A3867" t="s">
        <v>5509</v>
      </c>
      <c r="B3867" t="s">
        <v>5510</v>
      </c>
      <c r="C3867">
        <v>4955206</v>
      </c>
      <c r="D3867" s="1"/>
      <c r="E3867" s="1"/>
      <c r="F3867" s="1"/>
      <c r="G3867" t="s">
        <v>760</v>
      </c>
      <c r="H3867" t="s">
        <v>215</v>
      </c>
      <c r="I3867">
        <v>20230909</v>
      </c>
    </row>
    <row r="3868" spans="1:9" x14ac:dyDescent="0.35">
      <c r="A3868" t="s">
        <v>8724</v>
      </c>
      <c r="B3868" t="s">
        <v>5511</v>
      </c>
      <c r="C3868">
        <v>4974569</v>
      </c>
      <c r="D3868" s="1"/>
      <c r="E3868" s="1"/>
      <c r="F3868" s="1"/>
      <c r="G3868" t="s">
        <v>760</v>
      </c>
      <c r="H3868" t="s">
        <v>217</v>
      </c>
      <c r="I3868">
        <v>20230909</v>
      </c>
    </row>
    <row r="3869" spans="1:9" x14ac:dyDescent="0.35">
      <c r="A3869" t="s">
        <v>5512</v>
      </c>
      <c r="B3869" t="s">
        <v>5513</v>
      </c>
      <c r="C3869">
        <v>4974692</v>
      </c>
      <c r="D3869" s="1"/>
      <c r="E3869" s="1"/>
      <c r="F3869" s="1"/>
      <c r="G3869" t="s">
        <v>760</v>
      </c>
      <c r="H3869" t="s">
        <v>215</v>
      </c>
      <c r="I3869">
        <v>20230909</v>
      </c>
    </row>
    <row r="3870" spans="1:9" x14ac:dyDescent="0.35">
      <c r="A3870" t="s">
        <v>10325</v>
      </c>
      <c r="B3870" t="s">
        <v>5514</v>
      </c>
      <c r="C3870">
        <v>4849022</v>
      </c>
      <c r="D3870" s="1"/>
      <c r="E3870" s="1"/>
      <c r="F3870" s="1"/>
      <c r="G3870" t="s">
        <v>760</v>
      </c>
      <c r="H3870" t="s">
        <v>215</v>
      </c>
      <c r="I3870">
        <v>20230909</v>
      </c>
    </row>
    <row r="3871" spans="1:9" x14ac:dyDescent="0.35">
      <c r="A3871" t="s">
        <v>5515</v>
      </c>
      <c r="B3871" t="s">
        <v>5516</v>
      </c>
      <c r="C3871">
        <v>4849022</v>
      </c>
      <c r="D3871" s="1"/>
      <c r="E3871" s="1"/>
      <c r="F3871" s="1"/>
      <c r="G3871" t="s">
        <v>760</v>
      </c>
      <c r="H3871" t="s">
        <v>215</v>
      </c>
      <c r="I3871">
        <v>20230209</v>
      </c>
    </row>
    <row r="3872" spans="1:9" x14ac:dyDescent="0.35">
      <c r="A3872" t="s">
        <v>5517</v>
      </c>
      <c r="B3872" t="s">
        <v>5518</v>
      </c>
      <c r="C3872">
        <v>4974676</v>
      </c>
      <c r="D3872" s="1"/>
      <c r="E3872" s="1"/>
      <c r="F3872" s="1"/>
      <c r="G3872" t="s">
        <v>760</v>
      </c>
      <c r="H3872" t="s">
        <v>215</v>
      </c>
      <c r="I3872">
        <v>20230909</v>
      </c>
    </row>
    <row r="3873" spans="1:9" x14ac:dyDescent="0.35">
      <c r="A3873" t="s">
        <v>5519</v>
      </c>
      <c r="B3873" t="s">
        <v>5520</v>
      </c>
      <c r="C3873">
        <v>4955206</v>
      </c>
      <c r="D3873" s="1"/>
      <c r="E3873" s="1"/>
      <c r="F3873" s="1"/>
      <c r="G3873" t="s">
        <v>760</v>
      </c>
      <c r="H3873" t="s">
        <v>215</v>
      </c>
      <c r="I3873">
        <v>20230909</v>
      </c>
    </row>
    <row r="3874" spans="1:9" x14ac:dyDescent="0.35">
      <c r="A3874" t="s">
        <v>10326</v>
      </c>
      <c r="B3874" t="s">
        <v>5521</v>
      </c>
      <c r="C3874">
        <v>4974676</v>
      </c>
      <c r="D3874" s="1"/>
      <c r="E3874" s="1"/>
      <c r="F3874" s="1"/>
      <c r="G3874" t="s">
        <v>760</v>
      </c>
      <c r="H3874" t="s">
        <v>223</v>
      </c>
      <c r="I3874">
        <v>20230909</v>
      </c>
    </row>
    <row r="3875" spans="1:9" x14ac:dyDescent="0.35">
      <c r="A3875" t="s">
        <v>5522</v>
      </c>
      <c r="B3875" t="s">
        <v>5523</v>
      </c>
      <c r="C3875">
        <v>4955206</v>
      </c>
      <c r="D3875" s="1"/>
      <c r="E3875" s="1"/>
      <c r="F3875" s="1"/>
      <c r="G3875" t="s">
        <v>760</v>
      </c>
      <c r="H3875" t="s">
        <v>215</v>
      </c>
      <c r="I3875">
        <v>20230209</v>
      </c>
    </row>
    <row r="3876" spans="1:9" x14ac:dyDescent="0.35">
      <c r="A3876" t="s">
        <v>8725</v>
      </c>
      <c r="B3876" t="s">
        <v>5524</v>
      </c>
      <c r="C3876">
        <v>4974552</v>
      </c>
      <c r="D3876" s="1"/>
      <c r="E3876" s="1"/>
      <c r="F3876" s="1"/>
      <c r="G3876" t="s">
        <v>760</v>
      </c>
      <c r="H3876" t="s">
        <v>217</v>
      </c>
      <c r="I3876">
        <v>20230909</v>
      </c>
    </row>
    <row r="3877" spans="1:9" x14ac:dyDescent="0.35">
      <c r="A3877" t="s">
        <v>5525</v>
      </c>
      <c r="B3877" t="s">
        <v>5526</v>
      </c>
      <c r="C3877">
        <v>4849022</v>
      </c>
      <c r="D3877" s="1"/>
      <c r="E3877" s="1"/>
      <c r="F3877" s="1"/>
      <c r="G3877" t="s">
        <v>760</v>
      </c>
      <c r="H3877" t="s">
        <v>215</v>
      </c>
      <c r="I3877">
        <v>20230909</v>
      </c>
    </row>
    <row r="3878" spans="1:9" x14ac:dyDescent="0.35">
      <c r="A3878" t="s">
        <v>5527</v>
      </c>
      <c r="B3878" t="s">
        <v>5528</v>
      </c>
      <c r="C3878">
        <v>4974569</v>
      </c>
      <c r="D3878" s="1"/>
      <c r="E3878" s="1"/>
      <c r="F3878" s="1"/>
      <c r="G3878" t="s">
        <v>760</v>
      </c>
      <c r="H3878" t="s">
        <v>217</v>
      </c>
      <c r="I3878">
        <v>20230909</v>
      </c>
    </row>
    <row r="3879" spans="1:9" x14ac:dyDescent="0.35">
      <c r="A3879" t="s">
        <v>10327</v>
      </c>
      <c r="B3879" t="s">
        <v>5529</v>
      </c>
      <c r="C3879">
        <v>4974692</v>
      </c>
      <c r="D3879" s="1"/>
      <c r="E3879" s="1"/>
      <c r="F3879" s="1"/>
      <c r="G3879" t="s">
        <v>760</v>
      </c>
      <c r="H3879" t="s">
        <v>217</v>
      </c>
      <c r="I3879">
        <v>20230909</v>
      </c>
    </row>
    <row r="3880" spans="1:9" x14ac:dyDescent="0.35">
      <c r="A3880" t="s">
        <v>10328</v>
      </c>
      <c r="B3880" t="s">
        <v>5530</v>
      </c>
      <c r="C3880">
        <v>4974692</v>
      </c>
      <c r="D3880" s="1"/>
      <c r="E3880" s="1"/>
      <c r="F3880" s="1"/>
      <c r="G3880" t="s">
        <v>760</v>
      </c>
      <c r="H3880" t="s">
        <v>217</v>
      </c>
      <c r="I3880">
        <v>20230909</v>
      </c>
    </row>
    <row r="3881" spans="1:9" x14ac:dyDescent="0.35">
      <c r="A3881" t="s">
        <v>10329</v>
      </c>
      <c r="B3881" t="s">
        <v>5531</v>
      </c>
      <c r="C3881">
        <v>4836752</v>
      </c>
      <c r="D3881" s="1"/>
      <c r="E3881" s="1"/>
      <c r="F3881" s="1"/>
      <c r="G3881" t="s">
        <v>760</v>
      </c>
      <c r="H3881" t="s">
        <v>223</v>
      </c>
      <c r="I3881">
        <v>20230909</v>
      </c>
    </row>
    <row r="3882" spans="1:9" x14ac:dyDescent="0.35">
      <c r="A3882" t="s">
        <v>8726</v>
      </c>
      <c r="B3882" t="s">
        <v>5532</v>
      </c>
      <c r="C3882">
        <v>4849956</v>
      </c>
      <c r="D3882" s="1"/>
      <c r="E3882" s="1"/>
      <c r="F3882" s="1"/>
      <c r="G3882" t="s">
        <v>760</v>
      </c>
      <c r="H3882" t="s">
        <v>230</v>
      </c>
      <c r="I3882">
        <v>20230909</v>
      </c>
    </row>
    <row r="3883" spans="1:9" x14ac:dyDescent="0.35">
      <c r="A3883" t="s">
        <v>10330</v>
      </c>
      <c r="B3883" t="s">
        <v>5533</v>
      </c>
      <c r="C3883">
        <v>4974569</v>
      </c>
      <c r="D3883" s="1"/>
      <c r="E3883" s="1"/>
      <c r="F3883" s="1"/>
      <c r="G3883" t="s">
        <v>760</v>
      </c>
      <c r="H3883" t="s">
        <v>217</v>
      </c>
      <c r="I3883">
        <v>20230909</v>
      </c>
    </row>
    <row r="3884" spans="1:9" x14ac:dyDescent="0.35">
      <c r="A3884" t="s">
        <v>5534</v>
      </c>
      <c r="B3884" t="s">
        <v>5535</v>
      </c>
      <c r="C3884">
        <v>4974692</v>
      </c>
      <c r="D3884" s="1"/>
      <c r="E3884" s="1"/>
      <c r="F3884" s="1"/>
      <c r="G3884" t="s">
        <v>760</v>
      </c>
      <c r="H3884" t="s">
        <v>217</v>
      </c>
      <c r="I3884">
        <v>20230909</v>
      </c>
    </row>
    <row r="3885" spans="1:9" x14ac:dyDescent="0.35">
      <c r="A3885" t="s">
        <v>5536</v>
      </c>
      <c r="B3885" t="s">
        <v>5537</v>
      </c>
      <c r="C3885">
        <v>4974569</v>
      </c>
      <c r="D3885" s="1"/>
      <c r="E3885" s="1"/>
      <c r="F3885" s="1"/>
      <c r="G3885" t="s">
        <v>760</v>
      </c>
      <c r="H3885" t="s">
        <v>217</v>
      </c>
      <c r="I3885">
        <v>20230909</v>
      </c>
    </row>
    <row r="3886" spans="1:9" x14ac:dyDescent="0.35">
      <c r="A3886" t="s">
        <v>10331</v>
      </c>
      <c r="B3886" t="s">
        <v>5538</v>
      </c>
      <c r="C3886">
        <v>4974569</v>
      </c>
      <c r="D3886" s="1"/>
      <c r="E3886" s="1"/>
      <c r="F3886" s="1"/>
      <c r="G3886" t="s">
        <v>760</v>
      </c>
      <c r="H3886" t="s">
        <v>217</v>
      </c>
      <c r="I3886">
        <v>20230909</v>
      </c>
    </row>
    <row r="3887" spans="1:9" x14ac:dyDescent="0.35">
      <c r="A3887" t="s">
        <v>8727</v>
      </c>
      <c r="B3887" t="s">
        <v>5539</v>
      </c>
      <c r="C3887">
        <v>4974679</v>
      </c>
      <c r="D3887" s="1"/>
      <c r="E3887" s="1"/>
      <c r="F3887" s="1"/>
      <c r="G3887" t="s">
        <v>760</v>
      </c>
      <c r="H3887" t="s">
        <v>217</v>
      </c>
      <c r="I3887">
        <v>20230909</v>
      </c>
    </row>
    <row r="3888" spans="1:9" x14ac:dyDescent="0.35">
      <c r="A3888" t="s">
        <v>10332</v>
      </c>
      <c r="B3888" t="s">
        <v>5540</v>
      </c>
      <c r="C3888">
        <v>4974692</v>
      </c>
      <c r="D3888" s="1"/>
      <c r="E3888" s="1"/>
      <c r="F3888" s="1"/>
      <c r="G3888" t="s">
        <v>760</v>
      </c>
      <c r="H3888" t="s">
        <v>217</v>
      </c>
      <c r="I3888">
        <v>20230909</v>
      </c>
    </row>
    <row r="3889" spans="1:9" x14ac:dyDescent="0.35">
      <c r="A3889" t="s">
        <v>10333</v>
      </c>
      <c r="B3889" t="s">
        <v>5541</v>
      </c>
      <c r="C3889">
        <v>4974692</v>
      </c>
      <c r="D3889" s="1"/>
      <c r="E3889" s="1"/>
      <c r="F3889" s="1"/>
      <c r="G3889" t="s">
        <v>760</v>
      </c>
      <c r="H3889" t="s">
        <v>217</v>
      </c>
      <c r="I3889">
        <v>20230909</v>
      </c>
    </row>
    <row r="3890" spans="1:9" x14ac:dyDescent="0.35">
      <c r="A3890" t="s">
        <v>8728</v>
      </c>
      <c r="B3890" t="s">
        <v>5542</v>
      </c>
      <c r="C3890">
        <v>4974692</v>
      </c>
      <c r="D3890" s="1"/>
      <c r="E3890" s="1"/>
      <c r="F3890" s="1"/>
      <c r="G3890" t="s">
        <v>760</v>
      </c>
      <c r="H3890" t="s">
        <v>215</v>
      </c>
      <c r="I3890">
        <v>20230909</v>
      </c>
    </row>
    <row r="3891" spans="1:9" x14ac:dyDescent="0.35">
      <c r="A3891" t="s">
        <v>5543</v>
      </c>
      <c r="B3891" t="s">
        <v>5544</v>
      </c>
      <c r="C3891">
        <v>4836722</v>
      </c>
      <c r="D3891" s="1"/>
      <c r="E3891" s="1"/>
      <c r="F3891" s="1"/>
      <c r="G3891" t="s">
        <v>760</v>
      </c>
      <c r="H3891" t="s">
        <v>230</v>
      </c>
      <c r="I3891">
        <v>20230209</v>
      </c>
    </row>
    <row r="3892" spans="1:9" x14ac:dyDescent="0.35">
      <c r="A3892" t="s">
        <v>10334</v>
      </c>
      <c r="B3892" t="s">
        <v>5545</v>
      </c>
      <c r="C3892">
        <v>4834020</v>
      </c>
      <c r="D3892" s="1"/>
      <c r="E3892" s="1"/>
      <c r="F3892" s="1"/>
      <c r="G3892" t="s">
        <v>760</v>
      </c>
      <c r="H3892" t="s">
        <v>223</v>
      </c>
      <c r="I3892">
        <v>20230909</v>
      </c>
    </row>
    <row r="3893" spans="1:9" x14ac:dyDescent="0.35">
      <c r="A3893" t="s">
        <v>8729</v>
      </c>
      <c r="B3893" t="s">
        <v>5546</v>
      </c>
      <c r="C3893">
        <v>4974650</v>
      </c>
      <c r="D3893" s="1"/>
      <c r="E3893" s="1"/>
      <c r="F3893" s="1"/>
      <c r="G3893" t="s">
        <v>760</v>
      </c>
      <c r="H3893" t="s">
        <v>213</v>
      </c>
      <c r="I3893">
        <v>20230909</v>
      </c>
    </row>
    <row r="3894" spans="1:9" x14ac:dyDescent="0.35">
      <c r="A3894" t="s">
        <v>5547</v>
      </c>
      <c r="B3894" t="s">
        <v>5548</v>
      </c>
      <c r="C3894">
        <v>4837969</v>
      </c>
      <c r="D3894" s="1"/>
      <c r="E3894" s="1"/>
      <c r="F3894" s="1"/>
      <c r="G3894" t="s">
        <v>760</v>
      </c>
      <c r="H3894" t="s">
        <v>217</v>
      </c>
      <c r="I3894">
        <v>20230909</v>
      </c>
    </row>
    <row r="3895" spans="1:9" x14ac:dyDescent="0.35">
      <c r="A3895" t="s">
        <v>8730</v>
      </c>
      <c r="B3895" t="s">
        <v>5549</v>
      </c>
      <c r="C3895">
        <v>4974679</v>
      </c>
      <c r="D3895" s="1"/>
      <c r="E3895" s="1"/>
      <c r="F3895" s="1"/>
      <c r="G3895" t="s">
        <v>760</v>
      </c>
      <c r="H3895" t="s">
        <v>217</v>
      </c>
      <c r="I3895">
        <v>20230909</v>
      </c>
    </row>
    <row r="3896" spans="1:9" x14ac:dyDescent="0.35">
      <c r="A3896" t="s">
        <v>8731</v>
      </c>
      <c r="B3896" t="s">
        <v>5550</v>
      </c>
      <c r="C3896">
        <v>4974552</v>
      </c>
      <c r="D3896" s="1"/>
      <c r="E3896" s="1"/>
      <c r="F3896" s="1"/>
      <c r="G3896" t="s">
        <v>760</v>
      </c>
      <c r="H3896" t="s">
        <v>215</v>
      </c>
      <c r="I3896">
        <v>20230209</v>
      </c>
    </row>
    <row r="3897" spans="1:9" x14ac:dyDescent="0.35">
      <c r="A3897" t="s">
        <v>10335</v>
      </c>
      <c r="B3897" t="s">
        <v>5551</v>
      </c>
      <c r="C3897">
        <v>4849955</v>
      </c>
      <c r="D3897" s="1"/>
      <c r="E3897" s="1"/>
      <c r="F3897" s="1"/>
      <c r="G3897" t="s">
        <v>760</v>
      </c>
      <c r="H3897" t="s">
        <v>215</v>
      </c>
      <c r="I3897">
        <v>20230909</v>
      </c>
    </row>
    <row r="3898" spans="1:9" x14ac:dyDescent="0.35">
      <c r="A3898" t="s">
        <v>5552</v>
      </c>
      <c r="B3898" t="s">
        <v>5553</v>
      </c>
      <c r="C3898">
        <v>4849999</v>
      </c>
      <c r="D3898" s="1"/>
      <c r="E3898" s="1"/>
      <c r="F3898" s="1"/>
      <c r="G3898" t="s">
        <v>760</v>
      </c>
      <c r="H3898" t="s">
        <v>215</v>
      </c>
      <c r="I3898">
        <v>20230909</v>
      </c>
    </row>
    <row r="3899" spans="1:9" x14ac:dyDescent="0.35">
      <c r="A3899" t="s">
        <v>10336</v>
      </c>
      <c r="B3899" t="s">
        <v>5554</v>
      </c>
      <c r="C3899">
        <v>4974679</v>
      </c>
      <c r="D3899" s="1"/>
      <c r="E3899" s="1"/>
      <c r="F3899" s="1"/>
      <c r="G3899" t="s">
        <v>760</v>
      </c>
      <c r="H3899" t="s">
        <v>217</v>
      </c>
      <c r="I3899">
        <v>20230909</v>
      </c>
    </row>
    <row r="3900" spans="1:9" x14ac:dyDescent="0.35">
      <c r="A3900" t="s">
        <v>5555</v>
      </c>
      <c r="B3900" t="s">
        <v>5556</v>
      </c>
      <c r="C3900">
        <v>4974569</v>
      </c>
      <c r="D3900" s="1"/>
      <c r="E3900" s="1"/>
      <c r="F3900" s="1"/>
      <c r="G3900" t="s">
        <v>760</v>
      </c>
      <c r="H3900" t="s">
        <v>217</v>
      </c>
      <c r="I3900">
        <v>20230909</v>
      </c>
    </row>
    <row r="3901" spans="1:9" x14ac:dyDescent="0.35">
      <c r="A3901" t="s">
        <v>10337</v>
      </c>
      <c r="B3901" t="s">
        <v>5557</v>
      </c>
      <c r="C3901">
        <v>4974692</v>
      </c>
      <c r="D3901" s="1"/>
      <c r="E3901" s="1"/>
      <c r="F3901" s="1"/>
      <c r="G3901" t="s">
        <v>760</v>
      </c>
      <c r="H3901" t="s">
        <v>217</v>
      </c>
      <c r="I3901">
        <v>20230909</v>
      </c>
    </row>
    <row r="3902" spans="1:9" x14ac:dyDescent="0.35">
      <c r="A3902" t="s">
        <v>10338</v>
      </c>
      <c r="B3902" t="s">
        <v>5558</v>
      </c>
      <c r="C3902">
        <v>4974679</v>
      </c>
      <c r="D3902" s="1"/>
      <c r="E3902" s="1"/>
      <c r="F3902" s="1"/>
      <c r="G3902" t="s">
        <v>760</v>
      </c>
      <c r="H3902" t="s">
        <v>217</v>
      </c>
      <c r="I3902">
        <v>20230909</v>
      </c>
    </row>
    <row r="3903" spans="1:9" x14ac:dyDescent="0.35">
      <c r="A3903" t="s">
        <v>8732</v>
      </c>
      <c r="B3903" t="s">
        <v>5559</v>
      </c>
      <c r="C3903">
        <v>4849955</v>
      </c>
      <c r="D3903" s="1"/>
      <c r="E3903" s="1"/>
      <c r="F3903" s="1"/>
      <c r="G3903" t="s">
        <v>760</v>
      </c>
      <c r="H3903" t="s">
        <v>215</v>
      </c>
      <c r="I3903">
        <v>20230909</v>
      </c>
    </row>
    <row r="3904" spans="1:9" x14ac:dyDescent="0.35">
      <c r="A3904" t="s">
        <v>10339</v>
      </c>
      <c r="B3904" t="s">
        <v>5560</v>
      </c>
      <c r="C3904">
        <v>4849955</v>
      </c>
      <c r="D3904" s="1"/>
      <c r="E3904" s="1"/>
      <c r="F3904" s="1"/>
      <c r="G3904" t="s">
        <v>760</v>
      </c>
      <c r="H3904" t="s">
        <v>215</v>
      </c>
      <c r="I3904">
        <v>20230909</v>
      </c>
    </row>
    <row r="3905" spans="1:9" x14ac:dyDescent="0.35">
      <c r="A3905" t="s">
        <v>8733</v>
      </c>
      <c r="B3905" t="s">
        <v>5561</v>
      </c>
      <c r="C3905">
        <v>4234942</v>
      </c>
      <c r="D3905" s="1"/>
      <c r="E3905" s="1"/>
      <c r="F3905" s="1"/>
      <c r="G3905" t="s">
        <v>760</v>
      </c>
      <c r="H3905" t="s">
        <v>215</v>
      </c>
      <c r="I3905">
        <v>20230909</v>
      </c>
    </row>
    <row r="3906" spans="1:9" x14ac:dyDescent="0.35">
      <c r="A3906" t="s">
        <v>10340</v>
      </c>
      <c r="B3906" t="s">
        <v>5562</v>
      </c>
      <c r="C3906">
        <v>4955206</v>
      </c>
      <c r="D3906" s="1"/>
      <c r="E3906" s="1"/>
      <c r="F3906" s="1"/>
      <c r="G3906" t="s">
        <v>760</v>
      </c>
      <c r="H3906" t="s">
        <v>215</v>
      </c>
      <c r="I3906">
        <v>20230909</v>
      </c>
    </row>
    <row r="3907" spans="1:9" x14ac:dyDescent="0.35">
      <c r="A3907" t="s">
        <v>5563</v>
      </c>
      <c r="B3907" t="s">
        <v>5564</v>
      </c>
      <c r="C3907">
        <v>4837969</v>
      </c>
      <c r="D3907" s="1"/>
      <c r="E3907" s="1"/>
      <c r="F3907" s="1"/>
      <c r="G3907" t="s">
        <v>760</v>
      </c>
      <c r="H3907" t="s">
        <v>215</v>
      </c>
      <c r="I3907">
        <v>20230909</v>
      </c>
    </row>
    <row r="3908" spans="1:9" x14ac:dyDescent="0.35">
      <c r="A3908" t="s">
        <v>10341</v>
      </c>
      <c r="B3908" t="s">
        <v>5565</v>
      </c>
      <c r="C3908">
        <v>4836722</v>
      </c>
      <c r="D3908" s="1"/>
      <c r="E3908" s="1"/>
      <c r="F3908" s="1"/>
      <c r="G3908" t="s">
        <v>760</v>
      </c>
      <c r="H3908" t="s">
        <v>230</v>
      </c>
      <c r="I3908">
        <v>20230209</v>
      </c>
    </row>
    <row r="3909" spans="1:9" x14ac:dyDescent="0.35">
      <c r="A3909" t="s">
        <v>5566</v>
      </c>
      <c r="B3909" t="s">
        <v>5567</v>
      </c>
      <c r="C3909">
        <v>4974569</v>
      </c>
      <c r="D3909" s="1"/>
      <c r="E3909" s="1"/>
      <c r="F3909" s="1"/>
      <c r="G3909" t="s">
        <v>760</v>
      </c>
      <c r="H3909" t="s">
        <v>217</v>
      </c>
      <c r="I3909">
        <v>20230209</v>
      </c>
    </row>
    <row r="3910" spans="1:9" x14ac:dyDescent="0.35">
      <c r="A3910" t="s">
        <v>8734</v>
      </c>
      <c r="B3910" t="s">
        <v>5568</v>
      </c>
      <c r="C3910">
        <v>4974528</v>
      </c>
      <c r="D3910" s="1"/>
      <c r="E3910" s="1"/>
      <c r="F3910" s="1"/>
      <c r="G3910" t="s">
        <v>760</v>
      </c>
      <c r="H3910" t="s">
        <v>223</v>
      </c>
      <c r="I3910">
        <v>20230909</v>
      </c>
    </row>
    <row r="3911" spans="1:9" x14ac:dyDescent="0.35">
      <c r="A3911" t="s">
        <v>10342</v>
      </c>
      <c r="B3911" t="s">
        <v>5569</v>
      </c>
      <c r="C3911">
        <v>4974528</v>
      </c>
      <c r="D3911" s="1"/>
      <c r="E3911" s="1"/>
      <c r="F3911" s="1"/>
      <c r="G3911" t="s">
        <v>760</v>
      </c>
      <c r="H3911" t="s">
        <v>223</v>
      </c>
      <c r="I3911">
        <v>20230909</v>
      </c>
    </row>
    <row r="3912" spans="1:9" x14ac:dyDescent="0.35">
      <c r="A3912" t="s">
        <v>10343</v>
      </c>
      <c r="B3912" t="s">
        <v>5570</v>
      </c>
      <c r="C3912">
        <v>4974679</v>
      </c>
      <c r="D3912" s="1"/>
      <c r="E3912" s="1"/>
      <c r="F3912" s="1"/>
      <c r="G3912" t="s">
        <v>760</v>
      </c>
      <c r="H3912" t="s">
        <v>211</v>
      </c>
      <c r="I3912">
        <v>20230209</v>
      </c>
    </row>
    <row r="3913" spans="1:9" x14ac:dyDescent="0.35">
      <c r="A3913" t="s">
        <v>10344</v>
      </c>
      <c r="B3913" t="s">
        <v>5571</v>
      </c>
      <c r="C3913">
        <v>4974650</v>
      </c>
      <c r="D3913" s="1"/>
      <c r="E3913" s="1"/>
      <c r="F3913" s="1"/>
      <c r="G3913" t="s">
        <v>760</v>
      </c>
      <c r="H3913" t="s">
        <v>215</v>
      </c>
      <c r="I3913">
        <v>20230909</v>
      </c>
    </row>
    <row r="3914" spans="1:9" x14ac:dyDescent="0.35">
      <c r="A3914" t="s">
        <v>8735</v>
      </c>
      <c r="B3914" t="s">
        <v>5572</v>
      </c>
      <c r="C3914">
        <v>4974692</v>
      </c>
      <c r="D3914" s="1"/>
      <c r="E3914" s="1"/>
      <c r="F3914" s="1"/>
      <c r="G3914" t="s">
        <v>760</v>
      </c>
      <c r="H3914" t="s">
        <v>217</v>
      </c>
      <c r="I3914">
        <v>20230909</v>
      </c>
    </row>
    <row r="3915" spans="1:9" x14ac:dyDescent="0.35">
      <c r="A3915" t="s">
        <v>10345</v>
      </c>
      <c r="B3915" t="s">
        <v>5573</v>
      </c>
      <c r="C3915">
        <v>4849956</v>
      </c>
      <c r="D3915" s="1"/>
      <c r="E3915" s="1"/>
      <c r="F3915" s="1"/>
      <c r="G3915" t="s">
        <v>760</v>
      </c>
      <c r="H3915" t="s">
        <v>230</v>
      </c>
      <c r="I3915">
        <v>20230909</v>
      </c>
    </row>
    <row r="3916" spans="1:9" x14ac:dyDescent="0.35">
      <c r="A3916" t="s">
        <v>8736</v>
      </c>
      <c r="B3916" t="s">
        <v>5574</v>
      </c>
      <c r="C3916">
        <v>4837969</v>
      </c>
      <c r="D3916" s="1"/>
      <c r="E3916" s="1"/>
      <c r="F3916" s="1"/>
      <c r="G3916" t="s">
        <v>760</v>
      </c>
      <c r="H3916" t="s">
        <v>215</v>
      </c>
      <c r="I3916">
        <v>20230209</v>
      </c>
    </row>
    <row r="3917" spans="1:9" x14ac:dyDescent="0.35">
      <c r="A3917" t="s">
        <v>5575</v>
      </c>
      <c r="B3917" t="s">
        <v>5576</v>
      </c>
      <c r="C3917">
        <v>4974650</v>
      </c>
      <c r="D3917" s="1"/>
      <c r="E3917" s="1"/>
      <c r="F3917" s="1"/>
      <c r="G3917" t="s">
        <v>760</v>
      </c>
      <c r="H3917" t="s">
        <v>215</v>
      </c>
      <c r="I3917">
        <v>20230909</v>
      </c>
    </row>
    <row r="3918" spans="1:9" x14ac:dyDescent="0.35">
      <c r="A3918" t="s">
        <v>5577</v>
      </c>
      <c r="B3918" t="s">
        <v>5578</v>
      </c>
      <c r="C3918">
        <v>4974569</v>
      </c>
      <c r="D3918" s="1"/>
      <c r="E3918" s="1"/>
      <c r="F3918" s="1"/>
      <c r="G3918" t="s">
        <v>760</v>
      </c>
      <c r="H3918" t="s">
        <v>217</v>
      </c>
      <c r="I3918">
        <v>20230909</v>
      </c>
    </row>
    <row r="3919" spans="1:9" x14ac:dyDescent="0.35">
      <c r="A3919" t="s">
        <v>10346</v>
      </c>
      <c r="B3919" t="s">
        <v>5579</v>
      </c>
      <c r="C3919">
        <v>4955206</v>
      </c>
      <c r="D3919" s="1"/>
      <c r="E3919" s="1"/>
      <c r="F3919" s="1"/>
      <c r="G3919" t="s">
        <v>760</v>
      </c>
      <c r="H3919" t="s">
        <v>215</v>
      </c>
      <c r="I3919">
        <v>20230909</v>
      </c>
    </row>
    <row r="3920" spans="1:9" x14ac:dyDescent="0.35">
      <c r="A3920" t="s">
        <v>5580</v>
      </c>
      <c r="B3920" t="s">
        <v>5581</v>
      </c>
      <c r="C3920">
        <v>4974552</v>
      </c>
      <c r="D3920" s="1"/>
      <c r="E3920" s="1"/>
      <c r="F3920" s="1"/>
      <c r="G3920" t="s">
        <v>760</v>
      </c>
      <c r="H3920" t="s">
        <v>217</v>
      </c>
      <c r="I3920">
        <v>20230909</v>
      </c>
    </row>
    <row r="3921" spans="1:9" x14ac:dyDescent="0.35">
      <c r="A3921" t="s">
        <v>5582</v>
      </c>
      <c r="B3921" t="s">
        <v>5583</v>
      </c>
      <c r="C3921">
        <v>4974552</v>
      </c>
      <c r="D3921" s="1"/>
      <c r="E3921" s="1"/>
      <c r="F3921" s="1"/>
      <c r="G3921" t="s">
        <v>760</v>
      </c>
      <c r="H3921" t="s">
        <v>215</v>
      </c>
      <c r="I3921">
        <v>20230909</v>
      </c>
    </row>
    <row r="3922" spans="1:9" x14ac:dyDescent="0.35">
      <c r="A3922" t="s">
        <v>5584</v>
      </c>
      <c r="B3922" t="s">
        <v>5585</v>
      </c>
      <c r="C3922">
        <v>4955209</v>
      </c>
      <c r="D3922" s="1"/>
      <c r="E3922" s="1"/>
      <c r="F3922" s="1"/>
      <c r="G3922" t="s">
        <v>760</v>
      </c>
      <c r="H3922" t="s">
        <v>223</v>
      </c>
      <c r="I3922">
        <v>20230209</v>
      </c>
    </row>
    <row r="3923" spans="1:9" x14ac:dyDescent="0.35">
      <c r="A3923" t="s">
        <v>10347</v>
      </c>
      <c r="B3923" t="s">
        <v>234</v>
      </c>
      <c r="C3923">
        <v>4849955</v>
      </c>
      <c r="D3923" s="1"/>
      <c r="E3923" s="1"/>
      <c r="F3923" s="1"/>
      <c r="G3923" t="s">
        <v>760</v>
      </c>
      <c r="H3923" t="s">
        <v>215</v>
      </c>
      <c r="I3923">
        <v>20230909</v>
      </c>
    </row>
    <row r="3924" spans="1:9" x14ac:dyDescent="0.35">
      <c r="A3924" t="s">
        <v>5586</v>
      </c>
      <c r="B3924" t="s">
        <v>5587</v>
      </c>
      <c r="C3924">
        <v>4840276</v>
      </c>
      <c r="D3924" s="1"/>
      <c r="E3924" s="1"/>
      <c r="F3924" s="1"/>
      <c r="G3924" t="s">
        <v>760</v>
      </c>
      <c r="H3924" t="s">
        <v>215</v>
      </c>
      <c r="I3924">
        <v>20230909</v>
      </c>
    </row>
    <row r="3925" spans="1:9" x14ac:dyDescent="0.35">
      <c r="A3925" t="s">
        <v>8737</v>
      </c>
      <c r="B3925" t="s">
        <v>5588</v>
      </c>
      <c r="C3925">
        <v>4849955</v>
      </c>
      <c r="D3925" s="1"/>
      <c r="E3925" s="1"/>
      <c r="F3925" s="1"/>
      <c r="G3925" t="s">
        <v>760</v>
      </c>
      <c r="H3925" t="s">
        <v>215</v>
      </c>
      <c r="I3925">
        <v>20230209</v>
      </c>
    </row>
    <row r="3926" spans="1:9" x14ac:dyDescent="0.35">
      <c r="A3926" t="s">
        <v>5589</v>
      </c>
      <c r="B3926" t="s">
        <v>5590</v>
      </c>
      <c r="C3926">
        <v>4974569</v>
      </c>
      <c r="D3926" s="1"/>
      <c r="E3926" s="1"/>
      <c r="F3926" s="1"/>
      <c r="G3926" t="s">
        <v>760</v>
      </c>
      <c r="H3926" t="s">
        <v>217</v>
      </c>
      <c r="I3926">
        <v>20230209</v>
      </c>
    </row>
    <row r="3927" spans="1:9" x14ac:dyDescent="0.35">
      <c r="A3927" t="s">
        <v>5591</v>
      </c>
      <c r="B3927" t="s">
        <v>5592</v>
      </c>
      <c r="C3927">
        <v>4234950</v>
      </c>
      <c r="D3927" s="1"/>
      <c r="E3927" s="1"/>
      <c r="F3927" s="1"/>
      <c r="G3927" t="s">
        <v>760</v>
      </c>
      <c r="H3927" t="s">
        <v>223</v>
      </c>
      <c r="I3927">
        <v>20230909</v>
      </c>
    </row>
    <row r="3928" spans="1:9" x14ac:dyDescent="0.35">
      <c r="A3928" t="s">
        <v>5593</v>
      </c>
      <c r="B3928" t="s">
        <v>5594</v>
      </c>
      <c r="C3928">
        <v>4234942</v>
      </c>
      <c r="D3928" s="1"/>
      <c r="E3928" s="1"/>
      <c r="F3928" s="1"/>
      <c r="G3928" t="s">
        <v>760</v>
      </c>
      <c r="H3928" t="s">
        <v>215</v>
      </c>
      <c r="I3928">
        <v>20230909</v>
      </c>
    </row>
    <row r="3929" spans="1:9" x14ac:dyDescent="0.35">
      <c r="A3929" t="s">
        <v>8738</v>
      </c>
      <c r="B3929" t="s">
        <v>5595</v>
      </c>
      <c r="C3929">
        <v>4974679</v>
      </c>
      <c r="D3929" s="1"/>
      <c r="E3929" s="1"/>
      <c r="F3929" s="1"/>
      <c r="G3929" t="s">
        <v>760</v>
      </c>
      <c r="H3929" t="s">
        <v>217</v>
      </c>
      <c r="I3929">
        <v>20230909</v>
      </c>
    </row>
    <row r="3930" spans="1:9" x14ac:dyDescent="0.35">
      <c r="A3930" t="s">
        <v>8739</v>
      </c>
      <c r="B3930" t="s">
        <v>5596</v>
      </c>
      <c r="C3930">
        <v>4840275</v>
      </c>
      <c r="D3930" s="1"/>
      <c r="E3930" s="1"/>
      <c r="F3930" s="1"/>
      <c r="G3930" t="s">
        <v>760</v>
      </c>
      <c r="H3930" t="s">
        <v>215</v>
      </c>
      <c r="I3930">
        <v>20230909</v>
      </c>
    </row>
    <row r="3931" spans="1:9" x14ac:dyDescent="0.35">
      <c r="A3931" t="s">
        <v>5597</v>
      </c>
      <c r="B3931" t="s">
        <v>5598</v>
      </c>
      <c r="C3931">
        <v>4837969</v>
      </c>
      <c r="D3931" s="1"/>
      <c r="E3931" s="1"/>
      <c r="F3931" s="1"/>
      <c r="G3931" t="s">
        <v>760</v>
      </c>
      <c r="H3931" t="s">
        <v>217</v>
      </c>
      <c r="I3931">
        <v>20230909</v>
      </c>
    </row>
    <row r="3932" spans="1:9" x14ac:dyDescent="0.35">
      <c r="A3932" t="s">
        <v>8740</v>
      </c>
      <c r="B3932" t="s">
        <v>5599</v>
      </c>
      <c r="C3932">
        <v>4974676</v>
      </c>
      <c r="D3932" s="1"/>
      <c r="E3932" s="1"/>
      <c r="F3932" s="1"/>
      <c r="G3932" t="s">
        <v>760</v>
      </c>
      <c r="H3932" t="s">
        <v>215</v>
      </c>
      <c r="I3932">
        <v>20230209</v>
      </c>
    </row>
    <row r="3933" spans="1:9" x14ac:dyDescent="0.35">
      <c r="A3933" t="s">
        <v>10348</v>
      </c>
      <c r="B3933" t="s">
        <v>583</v>
      </c>
      <c r="C3933">
        <v>4974676</v>
      </c>
      <c r="D3933" s="1"/>
      <c r="E3933" s="1"/>
      <c r="F3933" s="1"/>
      <c r="G3933" t="s">
        <v>760</v>
      </c>
      <c r="H3933" t="s">
        <v>215</v>
      </c>
      <c r="I3933">
        <v>20230909</v>
      </c>
    </row>
    <row r="3934" spans="1:9" x14ac:dyDescent="0.35">
      <c r="A3934" t="s">
        <v>5600</v>
      </c>
      <c r="B3934" t="s">
        <v>5601</v>
      </c>
      <c r="C3934">
        <v>4840276</v>
      </c>
      <c r="D3934" s="1"/>
      <c r="E3934" s="1"/>
      <c r="F3934" s="1"/>
      <c r="G3934" t="s">
        <v>760</v>
      </c>
      <c r="H3934" t="s">
        <v>217</v>
      </c>
      <c r="I3934">
        <v>20230909</v>
      </c>
    </row>
    <row r="3935" spans="1:9" x14ac:dyDescent="0.35">
      <c r="A3935" t="s">
        <v>5602</v>
      </c>
      <c r="B3935" t="s">
        <v>5603</v>
      </c>
      <c r="C3935">
        <v>4974692</v>
      </c>
      <c r="D3935" s="1"/>
      <c r="E3935" s="1"/>
      <c r="F3935" s="1"/>
      <c r="G3935" t="s">
        <v>760</v>
      </c>
      <c r="H3935" t="s">
        <v>530</v>
      </c>
      <c r="I3935">
        <v>20230909</v>
      </c>
    </row>
    <row r="3936" spans="1:9" x14ac:dyDescent="0.35">
      <c r="A3936" t="s">
        <v>5604</v>
      </c>
      <c r="B3936" t="s">
        <v>5605</v>
      </c>
      <c r="C3936">
        <v>4849028</v>
      </c>
      <c r="D3936" s="1"/>
      <c r="E3936" s="1"/>
      <c r="F3936" s="1"/>
      <c r="G3936" t="s">
        <v>760</v>
      </c>
      <c r="H3936" t="s">
        <v>217</v>
      </c>
      <c r="I3936">
        <v>20230909</v>
      </c>
    </row>
    <row r="3937" spans="1:9" x14ac:dyDescent="0.35">
      <c r="A3937" t="s">
        <v>10349</v>
      </c>
      <c r="B3937" t="s">
        <v>5606</v>
      </c>
      <c r="C3937">
        <v>4974676</v>
      </c>
      <c r="D3937" s="1"/>
      <c r="E3937" s="1"/>
      <c r="F3937" s="1"/>
      <c r="G3937" t="s">
        <v>760</v>
      </c>
      <c r="H3937" t="s">
        <v>217</v>
      </c>
      <c r="I3937">
        <v>20230909</v>
      </c>
    </row>
    <row r="3938" spans="1:9" x14ac:dyDescent="0.35">
      <c r="A3938" t="s">
        <v>8741</v>
      </c>
      <c r="B3938" t="s">
        <v>5607</v>
      </c>
      <c r="C3938">
        <v>4837969</v>
      </c>
      <c r="D3938" s="1"/>
      <c r="E3938" s="1"/>
      <c r="F3938" s="1"/>
      <c r="G3938" t="s">
        <v>760</v>
      </c>
      <c r="H3938" t="s">
        <v>217</v>
      </c>
      <c r="I3938">
        <v>20230909</v>
      </c>
    </row>
    <row r="3939" spans="1:9" x14ac:dyDescent="0.35">
      <c r="A3939" t="s">
        <v>8742</v>
      </c>
      <c r="B3939" t="s">
        <v>5608</v>
      </c>
      <c r="C3939">
        <v>4849955</v>
      </c>
      <c r="D3939" s="1"/>
      <c r="E3939" s="1"/>
      <c r="F3939" s="1"/>
      <c r="G3939" t="s">
        <v>760</v>
      </c>
      <c r="H3939" t="s">
        <v>215</v>
      </c>
      <c r="I3939">
        <v>20230909</v>
      </c>
    </row>
    <row r="3940" spans="1:9" x14ac:dyDescent="0.35">
      <c r="A3940" t="s">
        <v>10350</v>
      </c>
      <c r="B3940" t="s">
        <v>5609</v>
      </c>
      <c r="C3940">
        <v>4974650</v>
      </c>
      <c r="D3940" s="1"/>
      <c r="E3940" s="1"/>
      <c r="F3940" s="1"/>
      <c r="G3940" t="s">
        <v>210</v>
      </c>
      <c r="H3940" t="s">
        <v>215</v>
      </c>
      <c r="I3940">
        <v>20230909</v>
      </c>
    </row>
    <row r="3941" spans="1:9" x14ac:dyDescent="0.35">
      <c r="A3941" t="s">
        <v>10351</v>
      </c>
      <c r="B3941" t="s">
        <v>5610</v>
      </c>
      <c r="C3941">
        <v>4955209</v>
      </c>
      <c r="D3941" s="1"/>
      <c r="E3941" s="1"/>
      <c r="F3941" s="1"/>
      <c r="G3941" t="s">
        <v>760</v>
      </c>
      <c r="H3941" t="s">
        <v>223</v>
      </c>
      <c r="I3941">
        <v>20230209</v>
      </c>
    </row>
    <row r="3942" spans="1:9" x14ac:dyDescent="0.35">
      <c r="A3942" t="s">
        <v>10352</v>
      </c>
      <c r="B3942" t="s">
        <v>5611</v>
      </c>
      <c r="C3942">
        <v>4974650</v>
      </c>
      <c r="D3942" s="1"/>
      <c r="E3942" s="1"/>
      <c r="F3942" s="1"/>
      <c r="G3942" t="s">
        <v>760</v>
      </c>
      <c r="H3942" t="s">
        <v>215</v>
      </c>
      <c r="I3942">
        <v>20230909</v>
      </c>
    </row>
    <row r="3943" spans="1:9" x14ac:dyDescent="0.35">
      <c r="A3943" t="s">
        <v>8743</v>
      </c>
      <c r="B3943" t="s">
        <v>5612</v>
      </c>
      <c r="C3943">
        <v>4974650</v>
      </c>
      <c r="D3943" s="1"/>
      <c r="E3943" s="1"/>
      <c r="F3943" s="1"/>
      <c r="G3943" t="s">
        <v>760</v>
      </c>
      <c r="H3943" t="s">
        <v>215</v>
      </c>
      <c r="I3943">
        <v>20230909</v>
      </c>
    </row>
    <row r="3944" spans="1:9" x14ac:dyDescent="0.35">
      <c r="A3944" t="s">
        <v>10353</v>
      </c>
      <c r="B3944" t="s">
        <v>5613</v>
      </c>
      <c r="C3944">
        <v>4974650</v>
      </c>
      <c r="D3944" s="1"/>
      <c r="E3944" s="1"/>
      <c r="F3944" s="1"/>
      <c r="G3944" t="s">
        <v>760</v>
      </c>
      <c r="H3944" t="s">
        <v>215</v>
      </c>
      <c r="I3944">
        <v>20230209</v>
      </c>
    </row>
    <row r="3945" spans="1:9" x14ac:dyDescent="0.35">
      <c r="A3945" t="s">
        <v>8744</v>
      </c>
      <c r="B3945" t="s">
        <v>5614</v>
      </c>
      <c r="C3945">
        <v>4837969</v>
      </c>
      <c r="D3945" s="1"/>
      <c r="E3945" s="1"/>
      <c r="F3945" s="1"/>
      <c r="G3945" t="s">
        <v>760</v>
      </c>
      <c r="H3945" t="s">
        <v>215</v>
      </c>
      <c r="I3945">
        <v>20230209</v>
      </c>
    </row>
    <row r="3946" spans="1:9" x14ac:dyDescent="0.35">
      <c r="A3946" t="s">
        <v>5615</v>
      </c>
      <c r="B3946" t="s">
        <v>5616</v>
      </c>
      <c r="C3946">
        <v>4974650</v>
      </c>
      <c r="D3946" s="1"/>
      <c r="E3946" s="1"/>
      <c r="F3946" s="1"/>
      <c r="G3946" t="s">
        <v>760</v>
      </c>
      <c r="H3946" t="s">
        <v>444</v>
      </c>
      <c r="I3946">
        <v>20230909</v>
      </c>
    </row>
    <row r="3947" spans="1:9" x14ac:dyDescent="0.35">
      <c r="A3947" t="s">
        <v>10354</v>
      </c>
      <c r="B3947" t="s">
        <v>638</v>
      </c>
      <c r="C3947">
        <v>4974650</v>
      </c>
      <c r="D3947" s="1"/>
      <c r="E3947" s="1"/>
      <c r="F3947" s="1"/>
      <c r="G3947" t="s">
        <v>760</v>
      </c>
      <c r="H3947" t="s">
        <v>215</v>
      </c>
      <c r="I3947">
        <v>20230909</v>
      </c>
    </row>
    <row r="3948" spans="1:9" x14ac:dyDescent="0.35">
      <c r="A3948" t="s">
        <v>10355</v>
      </c>
      <c r="B3948" t="s">
        <v>5617</v>
      </c>
      <c r="C3948">
        <v>4837969</v>
      </c>
      <c r="D3948" s="1"/>
      <c r="E3948" s="1"/>
      <c r="F3948" s="1"/>
      <c r="G3948" t="s">
        <v>760</v>
      </c>
      <c r="H3948" t="s">
        <v>215</v>
      </c>
      <c r="I3948">
        <v>20230209</v>
      </c>
    </row>
    <row r="3949" spans="1:9" x14ac:dyDescent="0.35">
      <c r="A3949" t="s">
        <v>8745</v>
      </c>
      <c r="B3949" t="s">
        <v>5618</v>
      </c>
      <c r="C3949">
        <v>4840276</v>
      </c>
      <c r="D3949" s="1"/>
      <c r="E3949" s="1"/>
      <c r="F3949" s="1"/>
      <c r="G3949" t="s">
        <v>760</v>
      </c>
      <c r="H3949" t="s">
        <v>217</v>
      </c>
      <c r="I3949">
        <v>20230909</v>
      </c>
    </row>
    <row r="3950" spans="1:9" x14ac:dyDescent="0.35">
      <c r="A3950" t="s">
        <v>8746</v>
      </c>
      <c r="B3950" t="s">
        <v>5619</v>
      </c>
      <c r="C3950">
        <v>4837969</v>
      </c>
      <c r="D3950" s="1"/>
      <c r="E3950" s="1"/>
      <c r="F3950" s="1"/>
      <c r="G3950" t="s">
        <v>760</v>
      </c>
      <c r="H3950" t="s">
        <v>215</v>
      </c>
      <c r="I3950">
        <v>20230909</v>
      </c>
    </row>
    <row r="3951" spans="1:9" x14ac:dyDescent="0.35">
      <c r="A3951" t="s">
        <v>8747</v>
      </c>
      <c r="B3951" t="s">
        <v>5620</v>
      </c>
      <c r="C3951">
        <v>4974676</v>
      </c>
      <c r="D3951" s="1"/>
      <c r="E3951" s="1"/>
      <c r="F3951" s="1"/>
      <c r="G3951" t="s">
        <v>760</v>
      </c>
      <c r="H3951" t="s">
        <v>215</v>
      </c>
      <c r="I3951">
        <v>20230909</v>
      </c>
    </row>
    <row r="3952" spans="1:9" x14ac:dyDescent="0.35">
      <c r="A3952" t="s">
        <v>5621</v>
      </c>
      <c r="B3952" t="s">
        <v>5622</v>
      </c>
      <c r="C3952">
        <v>4836722</v>
      </c>
      <c r="D3952" s="1"/>
      <c r="E3952" s="1"/>
      <c r="F3952" s="1"/>
      <c r="G3952" t="s">
        <v>760</v>
      </c>
      <c r="H3952" t="s">
        <v>230</v>
      </c>
      <c r="I3952">
        <v>20230909</v>
      </c>
    </row>
    <row r="3953" spans="1:9" x14ac:dyDescent="0.35">
      <c r="A3953" t="s">
        <v>10356</v>
      </c>
      <c r="B3953" t="s">
        <v>5623</v>
      </c>
      <c r="C3953">
        <v>4836722</v>
      </c>
      <c r="D3953" s="1"/>
      <c r="E3953" s="1"/>
      <c r="F3953" s="1"/>
      <c r="G3953" t="s">
        <v>760</v>
      </c>
      <c r="H3953" t="s">
        <v>230</v>
      </c>
      <c r="I3953">
        <v>20230909</v>
      </c>
    </row>
    <row r="3954" spans="1:9" x14ac:dyDescent="0.35">
      <c r="A3954" t="s">
        <v>10357</v>
      </c>
      <c r="B3954" t="s">
        <v>5624</v>
      </c>
      <c r="C3954">
        <v>4974692</v>
      </c>
      <c r="D3954" s="1"/>
      <c r="E3954" s="1"/>
      <c r="F3954" s="1"/>
      <c r="G3954" t="s">
        <v>760</v>
      </c>
      <c r="H3954" t="s">
        <v>290</v>
      </c>
      <c r="I3954">
        <v>20230909</v>
      </c>
    </row>
    <row r="3955" spans="1:9" x14ac:dyDescent="0.35">
      <c r="A3955" t="s">
        <v>10358</v>
      </c>
      <c r="B3955" t="s">
        <v>5625</v>
      </c>
      <c r="C3955">
        <v>4974679</v>
      </c>
      <c r="D3955" s="1"/>
      <c r="E3955" s="1"/>
      <c r="F3955" s="1"/>
      <c r="G3955" t="s">
        <v>760</v>
      </c>
      <c r="H3955" t="s">
        <v>217</v>
      </c>
      <c r="I3955">
        <v>20230909</v>
      </c>
    </row>
    <row r="3956" spans="1:9" x14ac:dyDescent="0.35">
      <c r="A3956" t="s">
        <v>10359</v>
      </c>
      <c r="B3956" t="s">
        <v>5626</v>
      </c>
      <c r="C3956">
        <v>4974692</v>
      </c>
      <c r="D3956" s="1"/>
      <c r="E3956" s="1"/>
      <c r="F3956" s="1"/>
      <c r="G3956" t="s">
        <v>760</v>
      </c>
      <c r="H3956" t="s">
        <v>530</v>
      </c>
      <c r="I3956">
        <v>20230909</v>
      </c>
    </row>
    <row r="3957" spans="1:9" x14ac:dyDescent="0.35">
      <c r="A3957" t="s">
        <v>5627</v>
      </c>
      <c r="B3957" t="s">
        <v>5628</v>
      </c>
      <c r="C3957">
        <v>4840276</v>
      </c>
      <c r="D3957" s="1"/>
      <c r="E3957" s="1"/>
      <c r="F3957" s="1"/>
      <c r="G3957" t="s">
        <v>760</v>
      </c>
      <c r="H3957" t="s">
        <v>213</v>
      </c>
      <c r="I3957">
        <v>20230909</v>
      </c>
    </row>
    <row r="3958" spans="1:9" x14ac:dyDescent="0.35">
      <c r="A3958" t="s">
        <v>5629</v>
      </c>
      <c r="B3958" t="s">
        <v>5630</v>
      </c>
      <c r="C3958">
        <v>4974602</v>
      </c>
      <c r="D3958" s="1"/>
      <c r="E3958" s="1"/>
      <c r="F3958" s="1"/>
      <c r="G3958" t="s">
        <v>760</v>
      </c>
      <c r="H3958" t="s">
        <v>217</v>
      </c>
      <c r="I3958">
        <v>20230909</v>
      </c>
    </row>
    <row r="3959" spans="1:9" x14ac:dyDescent="0.35">
      <c r="A3959" t="s">
        <v>8748</v>
      </c>
      <c r="B3959" t="s">
        <v>5631</v>
      </c>
      <c r="C3959">
        <v>4834084</v>
      </c>
      <c r="D3959" s="1"/>
      <c r="E3959" s="1"/>
      <c r="F3959" s="1"/>
      <c r="G3959" t="s">
        <v>760</v>
      </c>
      <c r="H3959" t="s">
        <v>215</v>
      </c>
      <c r="I3959">
        <v>20230909</v>
      </c>
    </row>
    <row r="3960" spans="1:9" x14ac:dyDescent="0.35">
      <c r="A3960" t="s">
        <v>10360</v>
      </c>
      <c r="B3960" t="s">
        <v>5632</v>
      </c>
      <c r="C3960">
        <v>4840276</v>
      </c>
      <c r="D3960" s="1"/>
      <c r="E3960" s="1"/>
      <c r="F3960" s="1"/>
      <c r="G3960" t="s">
        <v>760</v>
      </c>
      <c r="H3960" t="s">
        <v>217</v>
      </c>
      <c r="I3960">
        <v>20230909</v>
      </c>
    </row>
    <row r="3961" spans="1:9" x14ac:dyDescent="0.35">
      <c r="A3961" t="s">
        <v>5633</v>
      </c>
      <c r="B3961" t="s">
        <v>5634</v>
      </c>
      <c r="C3961">
        <v>4234950</v>
      </c>
      <c r="D3961" s="1"/>
      <c r="E3961" s="1"/>
      <c r="F3961" s="1"/>
      <c r="G3961" t="s">
        <v>760</v>
      </c>
      <c r="H3961" t="s">
        <v>223</v>
      </c>
      <c r="I3961">
        <v>20230909</v>
      </c>
    </row>
    <row r="3962" spans="1:9" x14ac:dyDescent="0.35">
      <c r="A3962" t="s">
        <v>10361</v>
      </c>
      <c r="B3962" t="s">
        <v>5635</v>
      </c>
      <c r="C3962">
        <v>4974602</v>
      </c>
      <c r="D3962" s="1"/>
      <c r="E3962" s="1"/>
      <c r="F3962" s="1"/>
      <c r="G3962" t="s">
        <v>760</v>
      </c>
      <c r="H3962" t="s">
        <v>217</v>
      </c>
      <c r="I3962">
        <v>20230909</v>
      </c>
    </row>
    <row r="3963" spans="1:9" x14ac:dyDescent="0.35">
      <c r="A3963" t="s">
        <v>5636</v>
      </c>
      <c r="B3963" t="s">
        <v>5637</v>
      </c>
      <c r="C3963">
        <v>4849955</v>
      </c>
      <c r="D3963" s="1"/>
      <c r="E3963" s="1"/>
      <c r="F3963" s="1"/>
      <c r="G3963" t="s">
        <v>760</v>
      </c>
      <c r="H3963" t="s">
        <v>215</v>
      </c>
      <c r="I3963">
        <v>20230209</v>
      </c>
    </row>
    <row r="3964" spans="1:9" x14ac:dyDescent="0.35">
      <c r="A3964" t="s">
        <v>5638</v>
      </c>
      <c r="B3964" t="s">
        <v>5639</v>
      </c>
      <c r="C3964">
        <v>4849999</v>
      </c>
      <c r="D3964" s="1"/>
      <c r="E3964" s="1"/>
      <c r="F3964" s="1"/>
      <c r="G3964" t="s">
        <v>760</v>
      </c>
      <c r="H3964" t="s">
        <v>215</v>
      </c>
      <c r="I3964">
        <v>20230909</v>
      </c>
    </row>
    <row r="3965" spans="1:9" x14ac:dyDescent="0.35">
      <c r="A3965" t="s">
        <v>8749</v>
      </c>
      <c r="B3965" t="s">
        <v>5640</v>
      </c>
      <c r="C3965">
        <v>4974569</v>
      </c>
      <c r="D3965" s="1"/>
      <c r="E3965" s="1"/>
      <c r="F3965" s="1"/>
      <c r="G3965" t="s">
        <v>760</v>
      </c>
      <c r="H3965" t="s">
        <v>217</v>
      </c>
      <c r="I3965">
        <v>20230909</v>
      </c>
    </row>
    <row r="3966" spans="1:9" x14ac:dyDescent="0.35">
      <c r="A3966" t="s">
        <v>5641</v>
      </c>
      <c r="B3966" t="s">
        <v>5642</v>
      </c>
      <c r="C3966">
        <v>4834084</v>
      </c>
      <c r="D3966" s="1"/>
      <c r="E3966" s="1"/>
      <c r="F3966" s="1"/>
      <c r="G3966" t="s">
        <v>760</v>
      </c>
      <c r="H3966" t="s">
        <v>215</v>
      </c>
      <c r="I3966">
        <v>20230909</v>
      </c>
    </row>
    <row r="3967" spans="1:9" x14ac:dyDescent="0.35">
      <c r="A3967" t="s">
        <v>5643</v>
      </c>
      <c r="B3967" t="s">
        <v>5644</v>
      </c>
      <c r="C3967">
        <v>4834084</v>
      </c>
      <c r="D3967" s="1"/>
      <c r="E3967" s="1"/>
      <c r="F3967" s="1"/>
      <c r="G3967" t="s">
        <v>760</v>
      </c>
      <c r="H3967" t="s">
        <v>213</v>
      </c>
      <c r="I3967">
        <v>20230209</v>
      </c>
    </row>
    <row r="3968" spans="1:9" x14ac:dyDescent="0.35">
      <c r="A3968" t="s">
        <v>8750</v>
      </c>
      <c r="B3968" t="s">
        <v>5645</v>
      </c>
      <c r="C3968">
        <v>4955209</v>
      </c>
      <c r="D3968" s="1"/>
      <c r="E3968" s="1"/>
      <c r="F3968" s="1"/>
      <c r="G3968" t="s">
        <v>760</v>
      </c>
      <c r="H3968" t="s">
        <v>215</v>
      </c>
      <c r="I3968">
        <v>20230909</v>
      </c>
    </row>
    <row r="3969" spans="1:9" x14ac:dyDescent="0.35">
      <c r="A3969" t="s">
        <v>10362</v>
      </c>
      <c r="B3969" t="s">
        <v>5646</v>
      </c>
      <c r="C3969">
        <v>4974569</v>
      </c>
      <c r="D3969" s="1"/>
      <c r="E3969" s="1"/>
      <c r="F3969" s="1"/>
      <c r="G3969" t="s">
        <v>760</v>
      </c>
      <c r="H3969" t="s">
        <v>217</v>
      </c>
      <c r="I3969">
        <v>20230909</v>
      </c>
    </row>
    <row r="3970" spans="1:9" x14ac:dyDescent="0.35">
      <c r="A3970" t="s">
        <v>10363</v>
      </c>
      <c r="B3970" t="s">
        <v>5647</v>
      </c>
      <c r="C3970">
        <v>4840276</v>
      </c>
      <c r="D3970" s="1"/>
      <c r="E3970" s="1"/>
      <c r="F3970" s="1"/>
      <c r="G3970" t="s">
        <v>760</v>
      </c>
      <c r="H3970" t="s">
        <v>217</v>
      </c>
      <c r="I3970">
        <v>20230909</v>
      </c>
    </row>
    <row r="3971" spans="1:9" x14ac:dyDescent="0.35">
      <c r="A3971" t="s">
        <v>5648</v>
      </c>
      <c r="B3971" t="s">
        <v>5649</v>
      </c>
      <c r="C3971">
        <v>4974528</v>
      </c>
      <c r="D3971" s="1"/>
      <c r="E3971" s="1"/>
      <c r="F3971" s="1"/>
      <c r="G3971" t="s">
        <v>760</v>
      </c>
      <c r="H3971" t="s">
        <v>223</v>
      </c>
      <c r="I3971">
        <v>20230909</v>
      </c>
    </row>
    <row r="3972" spans="1:9" x14ac:dyDescent="0.35">
      <c r="A3972" t="s">
        <v>5650</v>
      </c>
      <c r="B3972" t="s">
        <v>5651</v>
      </c>
      <c r="C3972">
        <v>4837969</v>
      </c>
      <c r="D3972" s="1"/>
      <c r="E3972" s="1"/>
      <c r="F3972" s="1"/>
      <c r="G3972" t="s">
        <v>760</v>
      </c>
      <c r="H3972" t="s">
        <v>215</v>
      </c>
      <c r="I3972">
        <v>20230909</v>
      </c>
    </row>
    <row r="3973" spans="1:9" x14ac:dyDescent="0.35">
      <c r="A3973" t="s">
        <v>5652</v>
      </c>
      <c r="B3973" t="s">
        <v>5653</v>
      </c>
      <c r="C3973">
        <v>4230289</v>
      </c>
      <c r="D3973" s="1"/>
      <c r="E3973" s="1"/>
      <c r="F3973" s="1"/>
      <c r="G3973" t="s">
        <v>760</v>
      </c>
      <c r="H3973" t="s">
        <v>215</v>
      </c>
      <c r="I3973">
        <v>20230909</v>
      </c>
    </row>
    <row r="3974" spans="1:9" x14ac:dyDescent="0.35">
      <c r="A3974" t="s">
        <v>5654</v>
      </c>
      <c r="B3974" t="s">
        <v>5655</v>
      </c>
      <c r="C3974">
        <v>4955209</v>
      </c>
      <c r="D3974" s="1"/>
      <c r="E3974" s="1"/>
      <c r="F3974" s="1"/>
      <c r="G3974" t="s">
        <v>760</v>
      </c>
      <c r="H3974" t="s">
        <v>223</v>
      </c>
      <c r="I3974">
        <v>20230909</v>
      </c>
    </row>
    <row r="3975" spans="1:9" x14ac:dyDescent="0.35">
      <c r="A3975" t="s">
        <v>10364</v>
      </c>
      <c r="B3975" t="s">
        <v>5656</v>
      </c>
      <c r="C3975">
        <v>4955206</v>
      </c>
      <c r="D3975" s="1"/>
      <c r="E3975" s="1"/>
      <c r="F3975" s="1"/>
      <c r="G3975" t="s">
        <v>760</v>
      </c>
      <c r="H3975" t="s">
        <v>215</v>
      </c>
      <c r="I3975">
        <v>20230209</v>
      </c>
    </row>
    <row r="3976" spans="1:9" x14ac:dyDescent="0.35">
      <c r="A3976" t="s">
        <v>5657</v>
      </c>
      <c r="B3976" t="s">
        <v>5658</v>
      </c>
      <c r="C3976">
        <v>4974692</v>
      </c>
      <c r="D3976" s="1"/>
      <c r="E3976" s="1"/>
      <c r="F3976" s="1"/>
      <c r="G3976" t="s">
        <v>760</v>
      </c>
      <c r="H3976" t="s">
        <v>217</v>
      </c>
      <c r="I3976">
        <v>20230909</v>
      </c>
    </row>
    <row r="3977" spans="1:9" x14ac:dyDescent="0.35">
      <c r="A3977" t="s">
        <v>5659</v>
      </c>
      <c r="B3977" t="s">
        <v>5660</v>
      </c>
      <c r="C3977">
        <v>4837969</v>
      </c>
      <c r="D3977" s="1"/>
      <c r="E3977" s="1"/>
      <c r="F3977" s="1"/>
      <c r="G3977" t="s">
        <v>760</v>
      </c>
      <c r="H3977" t="s">
        <v>217</v>
      </c>
      <c r="I3977">
        <v>20230909</v>
      </c>
    </row>
    <row r="3978" spans="1:9" x14ac:dyDescent="0.35">
      <c r="A3978" t="s">
        <v>10365</v>
      </c>
      <c r="B3978" t="s">
        <v>5661</v>
      </c>
      <c r="C3978">
        <v>4955206</v>
      </c>
      <c r="D3978" s="1"/>
      <c r="E3978" s="1"/>
      <c r="F3978" s="1"/>
      <c r="G3978" t="s">
        <v>760</v>
      </c>
      <c r="H3978" t="s">
        <v>215</v>
      </c>
      <c r="I3978">
        <v>20230209</v>
      </c>
    </row>
    <row r="3979" spans="1:9" x14ac:dyDescent="0.35">
      <c r="A3979" t="s">
        <v>5662</v>
      </c>
      <c r="B3979" t="s">
        <v>10867</v>
      </c>
      <c r="C3979">
        <v>4849022</v>
      </c>
      <c r="D3979" s="1"/>
      <c r="E3979" s="1"/>
      <c r="F3979" s="1"/>
      <c r="G3979" t="s">
        <v>760</v>
      </c>
      <c r="H3979" t="s">
        <v>215</v>
      </c>
      <c r="I3979">
        <v>20230909</v>
      </c>
    </row>
    <row r="3980" spans="1:9" x14ac:dyDescent="0.35">
      <c r="A3980" t="s">
        <v>5663</v>
      </c>
      <c r="B3980" t="s">
        <v>5664</v>
      </c>
      <c r="C3980">
        <v>4849956</v>
      </c>
      <c r="D3980" s="1"/>
      <c r="E3980" s="1"/>
      <c r="F3980" s="1"/>
      <c r="G3980" t="s">
        <v>760</v>
      </c>
      <c r="H3980" t="s">
        <v>230</v>
      </c>
      <c r="I3980">
        <v>20230209</v>
      </c>
    </row>
    <row r="3981" spans="1:9" x14ac:dyDescent="0.35">
      <c r="A3981" t="s">
        <v>10366</v>
      </c>
      <c r="B3981" t="s">
        <v>5665</v>
      </c>
      <c r="C3981">
        <v>4834084</v>
      </c>
      <c r="D3981" s="1"/>
      <c r="E3981" s="1"/>
      <c r="F3981" s="1"/>
      <c r="G3981" t="s">
        <v>760</v>
      </c>
      <c r="H3981" t="s">
        <v>215</v>
      </c>
      <c r="I3981">
        <v>20230909</v>
      </c>
    </row>
    <row r="3982" spans="1:9" x14ac:dyDescent="0.35">
      <c r="A3982" t="s">
        <v>10367</v>
      </c>
      <c r="B3982" t="s">
        <v>5666</v>
      </c>
      <c r="C3982">
        <v>4834900</v>
      </c>
      <c r="D3982" s="1"/>
      <c r="E3982" s="1"/>
      <c r="F3982" s="1"/>
      <c r="G3982" t="s">
        <v>760</v>
      </c>
      <c r="H3982" t="s">
        <v>215</v>
      </c>
      <c r="I3982">
        <v>20230909</v>
      </c>
    </row>
    <row r="3983" spans="1:9" x14ac:dyDescent="0.35">
      <c r="A3983" t="s">
        <v>8751</v>
      </c>
      <c r="B3983" t="s">
        <v>5667</v>
      </c>
      <c r="C3983">
        <v>4974676</v>
      </c>
      <c r="D3983" s="1"/>
      <c r="E3983" s="1"/>
      <c r="F3983" s="1"/>
      <c r="G3983" t="s">
        <v>760</v>
      </c>
      <c r="H3983" t="s">
        <v>223</v>
      </c>
      <c r="I3983">
        <v>20230909</v>
      </c>
    </row>
    <row r="3984" spans="1:9" x14ac:dyDescent="0.35">
      <c r="A3984" t="s">
        <v>5668</v>
      </c>
      <c r="B3984" t="s">
        <v>5669</v>
      </c>
      <c r="C3984">
        <v>4955206</v>
      </c>
      <c r="D3984" s="1"/>
      <c r="E3984" s="1"/>
      <c r="F3984" s="1"/>
      <c r="G3984" t="s">
        <v>760</v>
      </c>
      <c r="H3984" t="s">
        <v>215</v>
      </c>
      <c r="I3984">
        <v>20230909</v>
      </c>
    </row>
    <row r="3985" spans="1:9" x14ac:dyDescent="0.35">
      <c r="A3985" t="s">
        <v>5670</v>
      </c>
      <c r="B3985" t="s">
        <v>5671</v>
      </c>
      <c r="C3985">
        <v>4974650</v>
      </c>
      <c r="D3985" s="1"/>
      <c r="E3985" s="1"/>
      <c r="F3985" s="1"/>
      <c r="G3985" t="s">
        <v>760</v>
      </c>
      <c r="H3985" t="s">
        <v>215</v>
      </c>
      <c r="I3985">
        <v>20230909</v>
      </c>
    </row>
    <row r="3986" spans="1:9" x14ac:dyDescent="0.35">
      <c r="A3986" t="s">
        <v>5672</v>
      </c>
      <c r="B3986" t="s">
        <v>5673</v>
      </c>
      <c r="C3986">
        <v>4849022</v>
      </c>
      <c r="D3986" s="1"/>
      <c r="E3986" s="1"/>
      <c r="F3986" s="1"/>
      <c r="G3986" t="s">
        <v>760</v>
      </c>
      <c r="H3986" t="s">
        <v>215</v>
      </c>
      <c r="I3986">
        <v>20230909</v>
      </c>
    </row>
    <row r="3987" spans="1:9" x14ac:dyDescent="0.35">
      <c r="A3987" t="s">
        <v>8752</v>
      </c>
      <c r="B3987" t="s">
        <v>5674</v>
      </c>
      <c r="C3987">
        <v>4836722</v>
      </c>
      <c r="D3987" s="1"/>
      <c r="E3987" s="1"/>
      <c r="F3987" s="1"/>
      <c r="G3987" t="s">
        <v>760</v>
      </c>
      <c r="H3987" t="s">
        <v>230</v>
      </c>
      <c r="I3987">
        <v>20230909</v>
      </c>
    </row>
    <row r="3988" spans="1:9" x14ac:dyDescent="0.35">
      <c r="A3988" t="s">
        <v>8753</v>
      </c>
      <c r="B3988" t="s">
        <v>5675</v>
      </c>
      <c r="C3988">
        <v>4974650</v>
      </c>
      <c r="D3988" s="1"/>
      <c r="E3988" s="1"/>
      <c r="F3988" s="1"/>
      <c r="G3988" t="s">
        <v>760</v>
      </c>
      <c r="H3988" t="s">
        <v>215</v>
      </c>
      <c r="I3988">
        <v>20230209</v>
      </c>
    </row>
    <row r="3989" spans="1:9" x14ac:dyDescent="0.35">
      <c r="A3989" t="s">
        <v>5676</v>
      </c>
      <c r="B3989" t="s">
        <v>5677</v>
      </c>
      <c r="C3989">
        <v>4974650</v>
      </c>
      <c r="D3989" s="1"/>
      <c r="E3989" s="1"/>
      <c r="F3989" s="1"/>
      <c r="G3989" t="s">
        <v>760</v>
      </c>
      <c r="H3989" t="s">
        <v>215</v>
      </c>
      <c r="I3989">
        <v>20230909</v>
      </c>
    </row>
    <row r="3990" spans="1:9" x14ac:dyDescent="0.35">
      <c r="A3990" t="s">
        <v>10368</v>
      </c>
      <c r="B3990" t="s">
        <v>5678</v>
      </c>
      <c r="C3990">
        <v>4974650</v>
      </c>
      <c r="D3990" s="1"/>
      <c r="E3990" s="1"/>
      <c r="F3990" s="1"/>
      <c r="G3990" t="s">
        <v>760</v>
      </c>
      <c r="H3990" t="s">
        <v>215</v>
      </c>
      <c r="I3990">
        <v>20230909</v>
      </c>
    </row>
    <row r="3991" spans="1:9" x14ac:dyDescent="0.35">
      <c r="A3991" t="s">
        <v>8754</v>
      </c>
      <c r="B3991" t="s">
        <v>5679</v>
      </c>
      <c r="C3991">
        <v>4974650</v>
      </c>
      <c r="D3991" s="1"/>
      <c r="E3991" s="1"/>
      <c r="F3991" s="1"/>
      <c r="G3991" t="s">
        <v>760</v>
      </c>
      <c r="H3991" t="s">
        <v>215</v>
      </c>
      <c r="I3991">
        <v>20230909</v>
      </c>
    </row>
    <row r="3992" spans="1:9" x14ac:dyDescent="0.35">
      <c r="A3992" t="s">
        <v>5680</v>
      </c>
      <c r="B3992" t="s">
        <v>5681</v>
      </c>
      <c r="C3992">
        <v>4974692</v>
      </c>
      <c r="D3992" s="1"/>
      <c r="E3992" s="1"/>
      <c r="F3992" s="1"/>
      <c r="G3992" t="s">
        <v>760</v>
      </c>
      <c r="H3992" t="s">
        <v>444</v>
      </c>
      <c r="I3992">
        <v>20230909</v>
      </c>
    </row>
    <row r="3993" spans="1:9" x14ac:dyDescent="0.35">
      <c r="A3993" t="s">
        <v>8755</v>
      </c>
      <c r="B3993" t="s">
        <v>5682</v>
      </c>
      <c r="C3993">
        <v>4974692</v>
      </c>
      <c r="D3993" s="1"/>
      <c r="E3993" s="1"/>
      <c r="F3993" s="1"/>
      <c r="G3993" t="s">
        <v>760</v>
      </c>
      <c r="H3993" t="s">
        <v>530</v>
      </c>
      <c r="I3993">
        <v>20230909</v>
      </c>
    </row>
    <row r="3994" spans="1:9" x14ac:dyDescent="0.35">
      <c r="A3994" t="s">
        <v>10369</v>
      </c>
      <c r="B3994" t="s">
        <v>5683</v>
      </c>
      <c r="C3994">
        <v>4974650</v>
      </c>
      <c r="D3994" s="1"/>
      <c r="E3994" s="1"/>
      <c r="F3994" s="1"/>
      <c r="G3994" t="s">
        <v>760</v>
      </c>
      <c r="H3994" t="s">
        <v>215</v>
      </c>
      <c r="I3994">
        <v>20230909</v>
      </c>
    </row>
    <row r="3995" spans="1:9" x14ac:dyDescent="0.35">
      <c r="A3995" t="s">
        <v>10370</v>
      </c>
      <c r="B3995" t="s">
        <v>5684</v>
      </c>
      <c r="C3995">
        <v>4974650</v>
      </c>
      <c r="D3995" s="1"/>
      <c r="E3995" s="1"/>
      <c r="F3995" s="1"/>
      <c r="G3995" t="s">
        <v>760</v>
      </c>
      <c r="H3995" t="s">
        <v>215</v>
      </c>
      <c r="I3995">
        <v>20230909</v>
      </c>
    </row>
    <row r="3996" spans="1:9" x14ac:dyDescent="0.35">
      <c r="A3996" t="s">
        <v>10371</v>
      </c>
      <c r="B3996" t="s">
        <v>5685</v>
      </c>
      <c r="C3996">
        <v>4974650</v>
      </c>
      <c r="D3996" s="1"/>
      <c r="E3996" s="1"/>
      <c r="F3996" s="1"/>
      <c r="G3996" t="s">
        <v>760</v>
      </c>
      <c r="H3996" t="s">
        <v>215</v>
      </c>
      <c r="I3996">
        <v>20230909</v>
      </c>
    </row>
    <row r="3997" spans="1:9" x14ac:dyDescent="0.35">
      <c r="A3997" t="s">
        <v>5686</v>
      </c>
      <c r="B3997" t="s">
        <v>5687</v>
      </c>
      <c r="C3997">
        <v>4974650</v>
      </c>
      <c r="D3997" s="1"/>
      <c r="E3997" s="1"/>
      <c r="F3997" s="1"/>
      <c r="G3997" t="s">
        <v>760</v>
      </c>
      <c r="H3997" t="s">
        <v>223</v>
      </c>
      <c r="I3997">
        <v>20230909</v>
      </c>
    </row>
    <row r="3998" spans="1:9" x14ac:dyDescent="0.35">
      <c r="A3998" t="s">
        <v>10372</v>
      </c>
      <c r="B3998" t="s">
        <v>5688</v>
      </c>
      <c r="C3998">
        <v>4974552</v>
      </c>
      <c r="D3998" s="1"/>
      <c r="E3998" s="1"/>
      <c r="F3998" s="1"/>
      <c r="G3998" t="s">
        <v>760</v>
      </c>
      <c r="H3998" t="s">
        <v>215</v>
      </c>
      <c r="I3998">
        <v>20230909</v>
      </c>
    </row>
    <row r="3999" spans="1:9" x14ac:dyDescent="0.35">
      <c r="A3999" t="s">
        <v>10373</v>
      </c>
      <c r="B3999" t="s">
        <v>5689</v>
      </c>
      <c r="C3999">
        <v>4974679</v>
      </c>
      <c r="D3999" s="1"/>
      <c r="E3999" s="1"/>
      <c r="F3999" s="1"/>
      <c r="G3999" t="s">
        <v>760</v>
      </c>
      <c r="H3999" t="s">
        <v>217</v>
      </c>
      <c r="I3999">
        <v>20230909</v>
      </c>
    </row>
    <row r="4000" spans="1:9" x14ac:dyDescent="0.35">
      <c r="A4000" t="s">
        <v>8756</v>
      </c>
      <c r="B4000" t="s">
        <v>5690</v>
      </c>
      <c r="C4000">
        <v>4840276</v>
      </c>
      <c r="D4000" s="1"/>
      <c r="E4000" s="1"/>
      <c r="F4000" s="1"/>
      <c r="G4000" t="s">
        <v>760</v>
      </c>
      <c r="H4000" t="s">
        <v>217</v>
      </c>
      <c r="I4000">
        <v>20230909</v>
      </c>
    </row>
    <row r="4001" spans="1:9" x14ac:dyDescent="0.35">
      <c r="A4001" t="s">
        <v>5691</v>
      </c>
      <c r="B4001" t="s">
        <v>5692</v>
      </c>
      <c r="C4001">
        <v>4955206</v>
      </c>
      <c r="D4001" s="1"/>
      <c r="E4001" s="1"/>
      <c r="F4001" s="1"/>
      <c r="G4001" t="s">
        <v>760</v>
      </c>
      <c r="H4001" t="s">
        <v>215</v>
      </c>
      <c r="I4001">
        <v>20230209</v>
      </c>
    </row>
    <row r="4002" spans="1:9" x14ac:dyDescent="0.35">
      <c r="A4002" t="s">
        <v>8757</v>
      </c>
      <c r="B4002" t="s">
        <v>5693</v>
      </c>
      <c r="C4002">
        <v>4974637</v>
      </c>
      <c r="D4002" s="1"/>
      <c r="E4002" s="1"/>
      <c r="F4002" s="1"/>
      <c r="G4002" t="s">
        <v>760</v>
      </c>
      <c r="H4002" t="s">
        <v>223</v>
      </c>
      <c r="I4002">
        <v>20230909</v>
      </c>
    </row>
    <row r="4003" spans="1:9" x14ac:dyDescent="0.35">
      <c r="A4003" t="s">
        <v>8758</v>
      </c>
      <c r="B4003" t="s">
        <v>5694</v>
      </c>
      <c r="C4003">
        <v>4840276</v>
      </c>
      <c r="D4003" s="1"/>
      <c r="E4003" s="1"/>
      <c r="F4003" s="1"/>
      <c r="G4003" t="s">
        <v>760</v>
      </c>
      <c r="H4003" t="s">
        <v>217</v>
      </c>
      <c r="I4003">
        <v>20230909</v>
      </c>
    </row>
    <row r="4004" spans="1:9" x14ac:dyDescent="0.35">
      <c r="A4004" t="s">
        <v>8759</v>
      </c>
      <c r="B4004" t="s">
        <v>5695</v>
      </c>
      <c r="C4004">
        <v>4834900</v>
      </c>
      <c r="D4004" s="1"/>
      <c r="E4004" s="1"/>
      <c r="F4004" s="1"/>
      <c r="G4004" t="s">
        <v>760</v>
      </c>
      <c r="H4004" t="s">
        <v>215</v>
      </c>
      <c r="I4004">
        <v>20230909</v>
      </c>
    </row>
    <row r="4005" spans="1:9" x14ac:dyDescent="0.35">
      <c r="A4005" t="s">
        <v>8760</v>
      </c>
      <c r="B4005" t="s">
        <v>5696</v>
      </c>
      <c r="C4005">
        <v>4974676</v>
      </c>
      <c r="D4005" s="1"/>
      <c r="E4005" s="1"/>
      <c r="F4005" s="1"/>
      <c r="G4005" t="s">
        <v>760</v>
      </c>
      <c r="H4005" t="s">
        <v>223</v>
      </c>
      <c r="I4005">
        <v>20230909</v>
      </c>
    </row>
    <row r="4006" spans="1:9" x14ac:dyDescent="0.35">
      <c r="A4006" t="s">
        <v>5697</v>
      </c>
      <c r="B4006" t="s">
        <v>5698</v>
      </c>
      <c r="C4006">
        <v>4974692</v>
      </c>
      <c r="D4006" s="1"/>
      <c r="E4006" s="1"/>
      <c r="F4006" s="1"/>
      <c r="G4006" t="s">
        <v>760</v>
      </c>
      <c r="H4006" t="s">
        <v>530</v>
      </c>
      <c r="I4006">
        <v>20230909</v>
      </c>
    </row>
    <row r="4007" spans="1:9" x14ac:dyDescent="0.35">
      <c r="A4007" t="s">
        <v>5699</v>
      </c>
      <c r="B4007" t="s">
        <v>5700</v>
      </c>
      <c r="C4007">
        <v>4974679</v>
      </c>
      <c r="D4007" s="1"/>
      <c r="E4007" s="1"/>
      <c r="F4007" s="1"/>
      <c r="G4007" t="s">
        <v>760</v>
      </c>
      <c r="H4007" t="s">
        <v>211</v>
      </c>
      <c r="I4007">
        <v>20230209</v>
      </c>
    </row>
    <row r="4008" spans="1:9" x14ac:dyDescent="0.35">
      <c r="A4008" t="s">
        <v>5701</v>
      </c>
      <c r="B4008" t="s">
        <v>5702</v>
      </c>
      <c r="C4008">
        <v>4234959</v>
      </c>
      <c r="D4008" s="1"/>
      <c r="E4008" s="1"/>
      <c r="F4008" s="1"/>
      <c r="G4008" t="s">
        <v>760</v>
      </c>
      <c r="H4008" t="s">
        <v>215</v>
      </c>
      <c r="I4008">
        <v>20230909</v>
      </c>
    </row>
    <row r="4009" spans="1:9" x14ac:dyDescent="0.35">
      <c r="A4009" t="s">
        <v>8761</v>
      </c>
      <c r="B4009" t="s">
        <v>5703</v>
      </c>
      <c r="C4009">
        <v>4849955</v>
      </c>
      <c r="D4009" s="1"/>
      <c r="E4009" s="1"/>
      <c r="F4009" s="1"/>
      <c r="G4009" t="s">
        <v>760</v>
      </c>
      <c r="H4009" t="s">
        <v>215</v>
      </c>
      <c r="I4009">
        <v>20230209</v>
      </c>
    </row>
    <row r="4010" spans="1:9" x14ac:dyDescent="0.35">
      <c r="A4010" t="s">
        <v>10374</v>
      </c>
      <c r="B4010" t="s">
        <v>5704</v>
      </c>
      <c r="C4010">
        <v>4837969</v>
      </c>
      <c r="D4010" s="1"/>
      <c r="E4010" s="1"/>
      <c r="F4010" s="1"/>
      <c r="G4010" t="s">
        <v>760</v>
      </c>
      <c r="H4010" t="s">
        <v>217</v>
      </c>
      <c r="I4010">
        <v>20230909</v>
      </c>
    </row>
    <row r="4011" spans="1:9" x14ac:dyDescent="0.35">
      <c r="A4011" t="s">
        <v>10375</v>
      </c>
      <c r="B4011" t="s">
        <v>5705</v>
      </c>
      <c r="C4011">
        <v>4974650</v>
      </c>
      <c r="D4011" s="1"/>
      <c r="E4011" s="1"/>
      <c r="F4011" s="1"/>
      <c r="G4011" t="s">
        <v>760</v>
      </c>
      <c r="H4011" t="s">
        <v>215</v>
      </c>
      <c r="I4011">
        <v>20230909</v>
      </c>
    </row>
    <row r="4012" spans="1:9" x14ac:dyDescent="0.35">
      <c r="A4012" t="s">
        <v>10376</v>
      </c>
      <c r="B4012" t="s">
        <v>5706</v>
      </c>
      <c r="C4012">
        <v>4974650</v>
      </c>
      <c r="D4012" s="1"/>
      <c r="E4012" s="1"/>
      <c r="F4012" s="1"/>
      <c r="G4012" t="s">
        <v>760</v>
      </c>
      <c r="H4012" t="s">
        <v>215</v>
      </c>
      <c r="I4012">
        <v>20230909</v>
      </c>
    </row>
    <row r="4013" spans="1:9" x14ac:dyDescent="0.35">
      <c r="A4013" t="s">
        <v>5707</v>
      </c>
      <c r="B4013" t="s">
        <v>5708</v>
      </c>
      <c r="C4013">
        <v>4837969</v>
      </c>
      <c r="D4013" s="1"/>
      <c r="E4013" s="1"/>
      <c r="F4013" s="1"/>
      <c r="G4013" t="s">
        <v>760</v>
      </c>
      <c r="H4013" t="s">
        <v>217</v>
      </c>
      <c r="I4013">
        <v>20230909</v>
      </c>
    </row>
    <row r="4014" spans="1:9" x14ac:dyDescent="0.35">
      <c r="A4014" t="s">
        <v>10377</v>
      </c>
      <c r="B4014" t="s">
        <v>5709</v>
      </c>
      <c r="C4014">
        <v>4974679</v>
      </c>
      <c r="D4014" s="1"/>
      <c r="E4014" s="1"/>
      <c r="F4014" s="1"/>
      <c r="G4014" t="s">
        <v>760</v>
      </c>
      <c r="H4014" t="s">
        <v>217</v>
      </c>
      <c r="I4014">
        <v>20230909</v>
      </c>
    </row>
    <row r="4015" spans="1:9" x14ac:dyDescent="0.35">
      <c r="A4015" t="s">
        <v>5710</v>
      </c>
      <c r="B4015" t="s">
        <v>5711</v>
      </c>
      <c r="C4015">
        <v>4234942</v>
      </c>
      <c r="D4015" s="1"/>
      <c r="E4015" s="1"/>
      <c r="F4015" s="1"/>
      <c r="G4015" t="s">
        <v>760</v>
      </c>
      <c r="H4015" t="s">
        <v>215</v>
      </c>
      <c r="I4015">
        <v>20230209</v>
      </c>
    </row>
    <row r="4016" spans="1:9" x14ac:dyDescent="0.35">
      <c r="A4016" t="s">
        <v>10378</v>
      </c>
      <c r="B4016" t="s">
        <v>5712</v>
      </c>
      <c r="C4016">
        <v>4234942</v>
      </c>
      <c r="D4016" s="1"/>
      <c r="E4016" s="1"/>
      <c r="F4016" s="1"/>
      <c r="G4016" t="s">
        <v>760</v>
      </c>
      <c r="H4016" t="s">
        <v>215</v>
      </c>
      <c r="I4016">
        <v>20230909</v>
      </c>
    </row>
    <row r="4017" spans="1:9" x14ac:dyDescent="0.35">
      <c r="A4017" t="s">
        <v>10379</v>
      </c>
      <c r="B4017" t="s">
        <v>5713</v>
      </c>
      <c r="C4017">
        <v>4836722</v>
      </c>
      <c r="D4017" s="1"/>
      <c r="E4017" s="1"/>
      <c r="F4017" s="1"/>
      <c r="G4017" t="s">
        <v>760</v>
      </c>
      <c r="H4017" t="s">
        <v>230</v>
      </c>
      <c r="I4017">
        <v>20230909</v>
      </c>
    </row>
    <row r="4018" spans="1:9" x14ac:dyDescent="0.35">
      <c r="A4018" t="s">
        <v>5714</v>
      </c>
      <c r="B4018" t="s">
        <v>5715</v>
      </c>
      <c r="C4018">
        <v>4849033</v>
      </c>
      <c r="D4018" s="1"/>
      <c r="E4018" s="1"/>
      <c r="F4018" s="1"/>
      <c r="G4018" t="s">
        <v>760</v>
      </c>
      <c r="H4018" t="s">
        <v>217</v>
      </c>
      <c r="I4018">
        <v>20230909</v>
      </c>
    </row>
    <row r="4019" spans="1:9" x14ac:dyDescent="0.35">
      <c r="A4019" t="s">
        <v>8762</v>
      </c>
      <c r="B4019" t="s">
        <v>5716</v>
      </c>
      <c r="C4019">
        <v>4849955</v>
      </c>
      <c r="D4019" s="1"/>
      <c r="E4019" s="1"/>
      <c r="F4019" s="1"/>
      <c r="G4019" t="s">
        <v>760</v>
      </c>
      <c r="H4019" t="s">
        <v>215</v>
      </c>
      <c r="I4019">
        <v>20230209</v>
      </c>
    </row>
    <row r="4020" spans="1:9" x14ac:dyDescent="0.35">
      <c r="A4020" t="s">
        <v>10380</v>
      </c>
      <c r="B4020" t="s">
        <v>5717</v>
      </c>
      <c r="C4020">
        <v>4974569</v>
      </c>
      <c r="D4020" s="1"/>
      <c r="E4020" s="1"/>
      <c r="F4020" s="1"/>
      <c r="G4020" t="s">
        <v>760</v>
      </c>
      <c r="H4020" t="s">
        <v>217</v>
      </c>
      <c r="I4020">
        <v>20230909</v>
      </c>
    </row>
    <row r="4021" spans="1:9" x14ac:dyDescent="0.35">
      <c r="A4021" t="s">
        <v>5718</v>
      </c>
      <c r="B4021" t="s">
        <v>5719</v>
      </c>
      <c r="C4021">
        <v>4974692</v>
      </c>
      <c r="D4021" s="1"/>
      <c r="E4021" s="1"/>
      <c r="F4021" s="1"/>
      <c r="G4021" t="s">
        <v>760</v>
      </c>
      <c r="H4021" t="s">
        <v>217</v>
      </c>
      <c r="I4021">
        <v>20230909</v>
      </c>
    </row>
    <row r="4022" spans="1:9" x14ac:dyDescent="0.35">
      <c r="A4022" t="s">
        <v>5720</v>
      </c>
      <c r="B4022" t="s">
        <v>5721</v>
      </c>
      <c r="C4022">
        <v>4230289</v>
      </c>
      <c r="D4022" s="1"/>
      <c r="E4022" s="1"/>
      <c r="F4022" s="1"/>
      <c r="G4022" t="s">
        <v>760</v>
      </c>
      <c r="H4022" t="s">
        <v>215</v>
      </c>
      <c r="I4022">
        <v>20230909</v>
      </c>
    </row>
    <row r="4023" spans="1:9" x14ac:dyDescent="0.35">
      <c r="A4023" t="s">
        <v>10381</v>
      </c>
      <c r="B4023" t="s">
        <v>5722</v>
      </c>
      <c r="C4023">
        <v>4974650</v>
      </c>
      <c r="D4023" s="1"/>
      <c r="E4023" s="1"/>
      <c r="F4023" s="1"/>
      <c r="G4023" t="s">
        <v>760</v>
      </c>
      <c r="H4023" t="s">
        <v>215</v>
      </c>
      <c r="I4023">
        <v>20230909</v>
      </c>
    </row>
    <row r="4024" spans="1:9" x14ac:dyDescent="0.35">
      <c r="A4024" t="s">
        <v>10382</v>
      </c>
      <c r="B4024" t="s">
        <v>5723</v>
      </c>
      <c r="C4024">
        <v>4974650</v>
      </c>
      <c r="D4024" s="1"/>
      <c r="E4024" s="1"/>
      <c r="F4024" s="1"/>
      <c r="G4024" t="s">
        <v>760</v>
      </c>
      <c r="H4024" t="s">
        <v>223</v>
      </c>
      <c r="I4024">
        <v>20230909</v>
      </c>
    </row>
    <row r="4025" spans="1:9" x14ac:dyDescent="0.35">
      <c r="A4025" t="s">
        <v>8763</v>
      </c>
      <c r="B4025" t="s">
        <v>5724</v>
      </c>
      <c r="C4025">
        <v>4974650</v>
      </c>
      <c r="D4025" s="1"/>
      <c r="E4025" s="1"/>
      <c r="F4025" s="1"/>
      <c r="G4025" t="s">
        <v>760</v>
      </c>
      <c r="H4025" t="s">
        <v>223</v>
      </c>
      <c r="I4025">
        <v>20230209</v>
      </c>
    </row>
    <row r="4026" spans="1:9" x14ac:dyDescent="0.35">
      <c r="A4026" t="s">
        <v>5725</v>
      </c>
      <c r="B4026" t="s">
        <v>5726</v>
      </c>
      <c r="C4026">
        <v>4974676</v>
      </c>
      <c r="D4026" s="1"/>
      <c r="E4026" s="1"/>
      <c r="F4026" s="1"/>
      <c r="G4026" t="s">
        <v>760</v>
      </c>
      <c r="H4026" t="s">
        <v>215</v>
      </c>
      <c r="I4026">
        <v>20230909</v>
      </c>
    </row>
    <row r="4027" spans="1:9" x14ac:dyDescent="0.35">
      <c r="A4027" t="s">
        <v>8764</v>
      </c>
      <c r="B4027" t="s">
        <v>3558</v>
      </c>
      <c r="C4027">
        <v>4230289</v>
      </c>
      <c r="D4027" s="1"/>
      <c r="E4027" s="1"/>
      <c r="F4027" s="1"/>
      <c r="G4027" t="s">
        <v>760</v>
      </c>
      <c r="H4027" t="s">
        <v>215</v>
      </c>
      <c r="I4027">
        <v>20230209</v>
      </c>
    </row>
    <row r="4028" spans="1:9" x14ac:dyDescent="0.35">
      <c r="A4028" t="s">
        <v>10383</v>
      </c>
      <c r="B4028" t="s">
        <v>5727</v>
      </c>
      <c r="C4028">
        <v>4834084</v>
      </c>
      <c r="D4028" s="1"/>
      <c r="E4028" s="1"/>
      <c r="F4028" s="1"/>
      <c r="G4028" t="s">
        <v>760</v>
      </c>
      <c r="H4028" t="s">
        <v>215</v>
      </c>
      <c r="I4028">
        <v>20230909</v>
      </c>
    </row>
    <row r="4029" spans="1:9" x14ac:dyDescent="0.35">
      <c r="A4029" t="s">
        <v>5728</v>
      </c>
      <c r="B4029" t="s">
        <v>5729</v>
      </c>
      <c r="C4029">
        <v>4974650</v>
      </c>
      <c r="D4029" s="1"/>
      <c r="E4029" s="1"/>
      <c r="F4029" s="1"/>
      <c r="G4029" t="s">
        <v>760</v>
      </c>
      <c r="H4029" t="s">
        <v>215</v>
      </c>
      <c r="I4029">
        <v>20230909</v>
      </c>
    </row>
    <row r="4030" spans="1:9" x14ac:dyDescent="0.35">
      <c r="A4030" t="s">
        <v>8765</v>
      </c>
      <c r="B4030" t="s">
        <v>5730</v>
      </c>
      <c r="C4030">
        <v>4974650</v>
      </c>
      <c r="D4030" s="1"/>
      <c r="E4030" s="1"/>
      <c r="F4030" s="1"/>
      <c r="G4030" t="s">
        <v>760</v>
      </c>
      <c r="H4030" t="s">
        <v>215</v>
      </c>
      <c r="I4030">
        <v>20230909</v>
      </c>
    </row>
    <row r="4031" spans="1:9" x14ac:dyDescent="0.35">
      <c r="A4031" t="s">
        <v>10384</v>
      </c>
      <c r="B4031" t="s">
        <v>5731</v>
      </c>
      <c r="C4031">
        <v>4974650</v>
      </c>
      <c r="D4031" s="1"/>
      <c r="E4031" s="1"/>
      <c r="F4031" s="1"/>
      <c r="G4031" t="s">
        <v>760</v>
      </c>
      <c r="H4031" t="s">
        <v>215</v>
      </c>
      <c r="I4031">
        <v>20230909</v>
      </c>
    </row>
    <row r="4032" spans="1:9" x14ac:dyDescent="0.35">
      <c r="A4032" t="s">
        <v>10385</v>
      </c>
      <c r="B4032" t="s">
        <v>5732</v>
      </c>
      <c r="C4032">
        <v>4974650</v>
      </c>
      <c r="D4032" s="1"/>
      <c r="E4032" s="1"/>
      <c r="F4032" s="1"/>
      <c r="G4032" t="s">
        <v>760</v>
      </c>
      <c r="H4032" t="s">
        <v>215</v>
      </c>
      <c r="I4032">
        <v>20230209</v>
      </c>
    </row>
    <row r="4033" spans="1:9" x14ac:dyDescent="0.35">
      <c r="A4033" t="s">
        <v>5733</v>
      </c>
      <c r="B4033" t="s">
        <v>5734</v>
      </c>
      <c r="C4033">
        <v>4974650</v>
      </c>
      <c r="D4033" s="1"/>
      <c r="E4033" s="1"/>
      <c r="F4033" s="1"/>
      <c r="G4033" t="s">
        <v>760</v>
      </c>
      <c r="H4033" t="s">
        <v>215</v>
      </c>
      <c r="I4033">
        <v>20230909</v>
      </c>
    </row>
    <row r="4034" spans="1:9" x14ac:dyDescent="0.35">
      <c r="A4034" t="s">
        <v>5735</v>
      </c>
      <c r="B4034" t="s">
        <v>5736</v>
      </c>
      <c r="C4034">
        <v>4974650</v>
      </c>
      <c r="D4034" s="1"/>
      <c r="E4034" s="1"/>
      <c r="F4034" s="1"/>
      <c r="G4034" t="s">
        <v>760</v>
      </c>
      <c r="H4034" t="s">
        <v>215</v>
      </c>
      <c r="I4034">
        <v>20230909</v>
      </c>
    </row>
    <row r="4035" spans="1:9" x14ac:dyDescent="0.35">
      <c r="A4035" t="s">
        <v>5737</v>
      </c>
      <c r="B4035" t="s">
        <v>5738</v>
      </c>
      <c r="C4035">
        <v>4974692</v>
      </c>
      <c r="D4035" s="1"/>
      <c r="E4035" s="1"/>
      <c r="F4035" s="1"/>
      <c r="G4035" t="s">
        <v>760</v>
      </c>
      <c r="H4035" t="s">
        <v>215</v>
      </c>
      <c r="I4035">
        <v>20230909</v>
      </c>
    </row>
    <row r="4036" spans="1:9" x14ac:dyDescent="0.35">
      <c r="A4036" t="s">
        <v>10386</v>
      </c>
      <c r="B4036" t="s">
        <v>5739</v>
      </c>
      <c r="C4036">
        <v>4849900</v>
      </c>
      <c r="D4036" s="1"/>
      <c r="E4036" s="1"/>
      <c r="F4036" s="1"/>
      <c r="G4036" t="s">
        <v>760</v>
      </c>
      <c r="H4036" t="s">
        <v>215</v>
      </c>
      <c r="I4036">
        <v>20230909</v>
      </c>
    </row>
    <row r="4037" spans="1:9" x14ac:dyDescent="0.35">
      <c r="A4037" t="s">
        <v>10387</v>
      </c>
      <c r="B4037" t="s">
        <v>5740</v>
      </c>
      <c r="C4037">
        <v>4974692</v>
      </c>
      <c r="D4037" s="1"/>
      <c r="E4037" s="1"/>
      <c r="F4037" s="1"/>
      <c r="G4037" t="s">
        <v>760</v>
      </c>
      <c r="H4037" t="s">
        <v>217</v>
      </c>
      <c r="I4037">
        <v>20230909</v>
      </c>
    </row>
    <row r="4038" spans="1:9" x14ac:dyDescent="0.35">
      <c r="A4038" t="s">
        <v>5741</v>
      </c>
      <c r="B4038" t="s">
        <v>5742</v>
      </c>
      <c r="C4038">
        <v>4974602</v>
      </c>
      <c r="D4038" s="1"/>
      <c r="E4038" s="1"/>
      <c r="F4038" s="1"/>
      <c r="G4038" t="s">
        <v>760</v>
      </c>
      <c r="H4038" t="s">
        <v>215</v>
      </c>
      <c r="I4038">
        <v>20230909</v>
      </c>
    </row>
    <row r="4039" spans="1:9" x14ac:dyDescent="0.35">
      <c r="A4039" t="s">
        <v>8766</v>
      </c>
      <c r="B4039" t="s">
        <v>5743</v>
      </c>
      <c r="C4039">
        <v>4974523</v>
      </c>
      <c r="D4039" s="1"/>
      <c r="E4039" s="1"/>
      <c r="F4039" s="1"/>
      <c r="G4039" t="s">
        <v>760</v>
      </c>
      <c r="H4039" t="s">
        <v>215</v>
      </c>
      <c r="I4039">
        <v>20230909</v>
      </c>
    </row>
    <row r="4040" spans="1:9" x14ac:dyDescent="0.35">
      <c r="A4040" t="s">
        <v>10388</v>
      </c>
      <c r="B4040" t="s">
        <v>5744</v>
      </c>
      <c r="C4040">
        <v>4837969</v>
      </c>
      <c r="D4040" s="1"/>
      <c r="E4040" s="1"/>
      <c r="F4040" s="1"/>
      <c r="G4040" t="s">
        <v>760</v>
      </c>
      <c r="H4040" t="s">
        <v>215</v>
      </c>
      <c r="I4040">
        <v>20230909</v>
      </c>
    </row>
    <row r="4041" spans="1:9" x14ac:dyDescent="0.35">
      <c r="A4041" t="s">
        <v>5745</v>
      </c>
      <c r="B4041" t="s">
        <v>5746</v>
      </c>
      <c r="C4041">
        <v>4849999</v>
      </c>
      <c r="D4041" s="1"/>
      <c r="E4041" s="1"/>
      <c r="F4041" s="1"/>
      <c r="G4041" t="s">
        <v>760</v>
      </c>
      <c r="H4041" t="s">
        <v>215</v>
      </c>
      <c r="I4041">
        <v>20230909</v>
      </c>
    </row>
    <row r="4042" spans="1:9" x14ac:dyDescent="0.35">
      <c r="A4042" t="s">
        <v>10389</v>
      </c>
      <c r="B4042" t="s">
        <v>5747</v>
      </c>
      <c r="C4042">
        <v>4840276</v>
      </c>
      <c r="D4042" s="1"/>
      <c r="E4042" s="1"/>
      <c r="F4042" s="1"/>
      <c r="G4042" t="s">
        <v>760</v>
      </c>
      <c r="H4042" t="s">
        <v>217</v>
      </c>
      <c r="I4042">
        <v>20230909</v>
      </c>
    </row>
    <row r="4043" spans="1:9" x14ac:dyDescent="0.35">
      <c r="A4043" t="s">
        <v>8767</v>
      </c>
      <c r="B4043" t="s">
        <v>5748</v>
      </c>
      <c r="C4043">
        <v>4234942</v>
      </c>
      <c r="D4043" s="1"/>
      <c r="E4043" s="1"/>
      <c r="F4043" s="1"/>
      <c r="G4043" t="s">
        <v>760</v>
      </c>
      <c r="H4043" t="s">
        <v>215</v>
      </c>
      <c r="I4043">
        <v>20230209</v>
      </c>
    </row>
    <row r="4044" spans="1:9" x14ac:dyDescent="0.35">
      <c r="A4044" t="s">
        <v>5749</v>
      </c>
      <c r="B4044" t="s">
        <v>5750</v>
      </c>
      <c r="C4044">
        <v>4955224</v>
      </c>
      <c r="D4044" s="1"/>
      <c r="E4044" s="1"/>
      <c r="F4044" s="1"/>
      <c r="G4044" t="s">
        <v>760</v>
      </c>
      <c r="H4044" t="s">
        <v>217</v>
      </c>
      <c r="I4044">
        <v>20230909</v>
      </c>
    </row>
    <row r="4045" spans="1:9" x14ac:dyDescent="0.35">
      <c r="A4045" t="s">
        <v>5751</v>
      </c>
      <c r="B4045" t="s">
        <v>5752</v>
      </c>
      <c r="C4045">
        <v>4849033</v>
      </c>
      <c r="D4045" s="1"/>
      <c r="E4045" s="1"/>
      <c r="F4045" s="1"/>
      <c r="G4045" t="s">
        <v>760</v>
      </c>
      <c r="H4045" t="s">
        <v>215</v>
      </c>
      <c r="I4045">
        <v>20230909</v>
      </c>
    </row>
    <row r="4046" spans="1:9" x14ac:dyDescent="0.35">
      <c r="A4046" t="s">
        <v>10390</v>
      </c>
      <c r="B4046" t="s">
        <v>5753</v>
      </c>
      <c r="C4046">
        <v>4974692</v>
      </c>
      <c r="D4046" s="1"/>
      <c r="E4046" s="1"/>
      <c r="F4046" s="1"/>
      <c r="G4046" t="s">
        <v>760</v>
      </c>
      <c r="H4046" t="s">
        <v>217</v>
      </c>
      <c r="I4046">
        <v>20230909</v>
      </c>
    </row>
    <row r="4047" spans="1:9" x14ac:dyDescent="0.35">
      <c r="A4047" t="s">
        <v>5754</v>
      </c>
      <c r="B4047" t="s">
        <v>5755</v>
      </c>
      <c r="C4047">
        <v>4974569</v>
      </c>
      <c r="D4047" s="1"/>
      <c r="E4047" s="1"/>
      <c r="F4047" s="1"/>
      <c r="G4047" t="s">
        <v>760</v>
      </c>
      <c r="H4047" t="s">
        <v>217</v>
      </c>
      <c r="I4047">
        <v>20230909</v>
      </c>
    </row>
    <row r="4048" spans="1:9" x14ac:dyDescent="0.35">
      <c r="A4048" t="s">
        <v>5756</v>
      </c>
      <c r="B4048" t="s">
        <v>5757</v>
      </c>
      <c r="C4048">
        <v>4974676</v>
      </c>
      <c r="D4048" s="1"/>
      <c r="E4048" s="1"/>
      <c r="F4048" s="1"/>
      <c r="G4048" t="s">
        <v>760</v>
      </c>
      <c r="H4048" t="s">
        <v>215</v>
      </c>
      <c r="I4048">
        <v>20230909</v>
      </c>
    </row>
    <row r="4049" spans="1:9" x14ac:dyDescent="0.35">
      <c r="A4049" t="s">
        <v>8768</v>
      </c>
      <c r="B4049" t="s">
        <v>5758</v>
      </c>
      <c r="C4049">
        <v>4974692</v>
      </c>
      <c r="D4049" s="1"/>
      <c r="E4049" s="1"/>
      <c r="F4049" s="1"/>
      <c r="G4049" t="s">
        <v>760</v>
      </c>
      <c r="H4049" t="s">
        <v>223</v>
      </c>
      <c r="I4049">
        <v>20230909</v>
      </c>
    </row>
    <row r="4050" spans="1:9" x14ac:dyDescent="0.35">
      <c r="A4050" t="s">
        <v>10391</v>
      </c>
      <c r="B4050" t="s">
        <v>719</v>
      </c>
      <c r="C4050">
        <v>4955224</v>
      </c>
      <c r="D4050" s="1"/>
      <c r="E4050" s="1"/>
      <c r="F4050" s="1"/>
      <c r="G4050" t="s">
        <v>760</v>
      </c>
      <c r="H4050" t="s">
        <v>217</v>
      </c>
      <c r="I4050">
        <v>20230909</v>
      </c>
    </row>
    <row r="4051" spans="1:9" x14ac:dyDescent="0.35">
      <c r="A4051" t="s">
        <v>8769</v>
      </c>
      <c r="B4051" t="s">
        <v>5759</v>
      </c>
      <c r="C4051">
        <v>4974650</v>
      </c>
      <c r="D4051" s="1"/>
      <c r="E4051" s="1"/>
      <c r="F4051" s="1"/>
      <c r="G4051" t="s">
        <v>760</v>
      </c>
      <c r="H4051" t="s">
        <v>215</v>
      </c>
      <c r="I4051">
        <v>20230209</v>
      </c>
    </row>
    <row r="4052" spans="1:9" x14ac:dyDescent="0.35">
      <c r="A4052" t="s">
        <v>10392</v>
      </c>
      <c r="B4052" t="s">
        <v>5760</v>
      </c>
      <c r="C4052">
        <v>4834039</v>
      </c>
      <c r="D4052" s="1"/>
      <c r="E4052" s="1"/>
      <c r="F4052" s="1"/>
      <c r="G4052" t="s">
        <v>760</v>
      </c>
      <c r="H4052" t="s">
        <v>215</v>
      </c>
      <c r="I4052">
        <v>20230909</v>
      </c>
    </row>
    <row r="4053" spans="1:9" x14ac:dyDescent="0.35">
      <c r="A4053" t="s">
        <v>5761</v>
      </c>
      <c r="B4053" t="s">
        <v>5762</v>
      </c>
      <c r="C4053">
        <v>4974692</v>
      </c>
      <c r="D4053" s="1"/>
      <c r="E4053" s="1"/>
      <c r="F4053" s="1"/>
      <c r="G4053" t="s">
        <v>760</v>
      </c>
      <c r="H4053" t="s">
        <v>217</v>
      </c>
      <c r="I4053">
        <v>20230909</v>
      </c>
    </row>
    <row r="4054" spans="1:9" x14ac:dyDescent="0.35">
      <c r="A4054" t="s">
        <v>10393</v>
      </c>
      <c r="B4054" t="s">
        <v>5763</v>
      </c>
      <c r="C4054">
        <v>4834039</v>
      </c>
      <c r="D4054" s="1"/>
      <c r="E4054" s="1"/>
      <c r="F4054" s="1"/>
      <c r="G4054" t="s">
        <v>760</v>
      </c>
      <c r="H4054" t="s">
        <v>215</v>
      </c>
      <c r="I4054">
        <v>20230209</v>
      </c>
    </row>
    <row r="4055" spans="1:9" x14ac:dyDescent="0.35">
      <c r="A4055" t="s">
        <v>5764</v>
      </c>
      <c r="B4055" t="s">
        <v>5765</v>
      </c>
      <c r="C4055">
        <v>4974692</v>
      </c>
      <c r="D4055" s="1"/>
      <c r="E4055" s="1"/>
      <c r="F4055" s="1"/>
      <c r="G4055" t="s">
        <v>760</v>
      </c>
      <c r="H4055" t="s">
        <v>217</v>
      </c>
      <c r="I4055">
        <v>20230909</v>
      </c>
    </row>
    <row r="4056" spans="1:9" x14ac:dyDescent="0.35">
      <c r="A4056" t="s">
        <v>5766</v>
      </c>
      <c r="B4056" t="s">
        <v>5767</v>
      </c>
      <c r="C4056">
        <v>4955206</v>
      </c>
      <c r="D4056" s="1"/>
      <c r="E4056" s="1"/>
      <c r="F4056" s="1"/>
      <c r="G4056" t="s">
        <v>760</v>
      </c>
      <c r="H4056" t="s">
        <v>215</v>
      </c>
      <c r="I4056">
        <v>20230909</v>
      </c>
    </row>
    <row r="4057" spans="1:9" x14ac:dyDescent="0.35">
      <c r="A4057" t="s">
        <v>10394</v>
      </c>
      <c r="B4057" t="s">
        <v>5768</v>
      </c>
      <c r="C4057">
        <v>4974552</v>
      </c>
      <c r="D4057" s="1"/>
      <c r="E4057" s="1"/>
      <c r="F4057" s="1"/>
      <c r="G4057" t="s">
        <v>760</v>
      </c>
      <c r="H4057" t="s">
        <v>211</v>
      </c>
      <c r="I4057">
        <v>20230209</v>
      </c>
    </row>
    <row r="4058" spans="1:9" x14ac:dyDescent="0.35">
      <c r="A4058" t="s">
        <v>8770</v>
      </c>
      <c r="B4058" t="s">
        <v>5769</v>
      </c>
      <c r="C4058">
        <v>4849033</v>
      </c>
      <c r="D4058" s="1"/>
      <c r="E4058" s="1"/>
      <c r="F4058" s="1"/>
      <c r="G4058" t="s">
        <v>760</v>
      </c>
      <c r="H4058" t="s">
        <v>217</v>
      </c>
      <c r="I4058">
        <v>20230909</v>
      </c>
    </row>
    <row r="4059" spans="1:9" x14ac:dyDescent="0.35">
      <c r="A4059" t="s">
        <v>10395</v>
      </c>
      <c r="B4059" t="s">
        <v>5770</v>
      </c>
      <c r="C4059">
        <v>4234950</v>
      </c>
      <c r="D4059" s="1"/>
      <c r="E4059" s="1"/>
      <c r="F4059" s="1"/>
      <c r="G4059" t="s">
        <v>760</v>
      </c>
      <c r="H4059" t="s">
        <v>215</v>
      </c>
      <c r="I4059">
        <v>20230909</v>
      </c>
    </row>
    <row r="4060" spans="1:9" x14ac:dyDescent="0.35">
      <c r="A4060" t="s">
        <v>5771</v>
      </c>
      <c r="B4060" t="s">
        <v>5772</v>
      </c>
      <c r="C4060">
        <v>4974552</v>
      </c>
      <c r="D4060" s="1"/>
      <c r="E4060" s="1"/>
      <c r="F4060" s="1"/>
      <c r="G4060" t="s">
        <v>760</v>
      </c>
      <c r="H4060" t="s">
        <v>217</v>
      </c>
      <c r="I4060">
        <v>20230909</v>
      </c>
    </row>
    <row r="4061" spans="1:9" x14ac:dyDescent="0.35">
      <c r="A4061" t="s">
        <v>10396</v>
      </c>
      <c r="B4061" t="s">
        <v>5773</v>
      </c>
      <c r="C4061">
        <v>4974692</v>
      </c>
      <c r="D4061" s="1"/>
      <c r="E4061" s="1"/>
      <c r="F4061" s="1"/>
      <c r="G4061" t="s">
        <v>760</v>
      </c>
      <c r="H4061" t="s">
        <v>215</v>
      </c>
      <c r="I4061">
        <v>20230209</v>
      </c>
    </row>
    <row r="4062" spans="1:9" x14ac:dyDescent="0.35">
      <c r="A4062" t="s">
        <v>5774</v>
      </c>
      <c r="B4062" t="s">
        <v>5775</v>
      </c>
      <c r="C4062">
        <v>4974692</v>
      </c>
      <c r="D4062" s="1"/>
      <c r="E4062" s="1"/>
      <c r="F4062" s="1"/>
      <c r="G4062" t="s">
        <v>760</v>
      </c>
      <c r="H4062" t="s">
        <v>215</v>
      </c>
      <c r="I4062">
        <v>20230909</v>
      </c>
    </row>
    <row r="4063" spans="1:9" x14ac:dyDescent="0.35">
      <c r="A4063" t="s">
        <v>5776</v>
      </c>
      <c r="B4063" t="s">
        <v>5777</v>
      </c>
      <c r="C4063">
        <v>4849028</v>
      </c>
      <c r="D4063" s="1"/>
      <c r="E4063" s="1"/>
      <c r="F4063" s="1"/>
      <c r="G4063" t="s">
        <v>760</v>
      </c>
      <c r="H4063" t="s">
        <v>217</v>
      </c>
      <c r="I4063">
        <v>20230909</v>
      </c>
    </row>
    <row r="4064" spans="1:9" x14ac:dyDescent="0.35">
      <c r="A4064" t="s">
        <v>5778</v>
      </c>
      <c r="B4064" t="s">
        <v>5779</v>
      </c>
      <c r="C4064">
        <v>4849999</v>
      </c>
      <c r="D4064" s="1"/>
      <c r="E4064" s="1"/>
      <c r="F4064" s="1"/>
      <c r="G4064" t="s">
        <v>760</v>
      </c>
      <c r="H4064" t="s">
        <v>215</v>
      </c>
      <c r="I4064">
        <v>20230909</v>
      </c>
    </row>
    <row r="4065" spans="1:9" x14ac:dyDescent="0.35">
      <c r="A4065" t="s">
        <v>5780</v>
      </c>
      <c r="B4065" t="s">
        <v>5781</v>
      </c>
      <c r="C4065">
        <v>4840276</v>
      </c>
      <c r="D4065" s="1"/>
      <c r="E4065" s="1"/>
      <c r="F4065" s="1"/>
      <c r="G4065" t="s">
        <v>760</v>
      </c>
      <c r="H4065" t="s">
        <v>232</v>
      </c>
      <c r="I4065">
        <v>20230909</v>
      </c>
    </row>
    <row r="4066" spans="1:9" x14ac:dyDescent="0.35">
      <c r="A4066" t="s">
        <v>8771</v>
      </c>
      <c r="B4066" t="s">
        <v>5782</v>
      </c>
      <c r="C4066">
        <v>4849955</v>
      </c>
      <c r="D4066" s="1"/>
      <c r="E4066" s="1"/>
      <c r="F4066" s="1"/>
      <c r="G4066" t="s">
        <v>760</v>
      </c>
      <c r="H4066" t="s">
        <v>215</v>
      </c>
      <c r="I4066">
        <v>20230909</v>
      </c>
    </row>
    <row r="4067" spans="1:9" x14ac:dyDescent="0.35">
      <c r="A4067" t="s">
        <v>8772</v>
      </c>
      <c r="B4067" t="s">
        <v>5783</v>
      </c>
      <c r="C4067">
        <v>4974692</v>
      </c>
      <c r="D4067" s="1"/>
      <c r="E4067" s="1"/>
      <c r="F4067" s="1"/>
      <c r="G4067" t="s">
        <v>760</v>
      </c>
      <c r="H4067" t="s">
        <v>217</v>
      </c>
      <c r="I4067">
        <v>20230909</v>
      </c>
    </row>
    <row r="4068" spans="1:9" x14ac:dyDescent="0.35">
      <c r="A4068" t="s">
        <v>8773</v>
      </c>
      <c r="B4068" t="s">
        <v>5784</v>
      </c>
      <c r="C4068">
        <v>4234942</v>
      </c>
      <c r="D4068" s="1"/>
      <c r="E4068" s="1"/>
      <c r="F4068" s="1"/>
      <c r="G4068" t="s">
        <v>760</v>
      </c>
      <c r="H4068" t="s">
        <v>215</v>
      </c>
      <c r="I4068">
        <v>20230909</v>
      </c>
    </row>
    <row r="4069" spans="1:9" x14ac:dyDescent="0.35">
      <c r="A4069" t="s">
        <v>8774</v>
      </c>
      <c r="B4069" t="s">
        <v>5785</v>
      </c>
      <c r="C4069">
        <v>4849999</v>
      </c>
      <c r="D4069" s="1"/>
      <c r="E4069" s="1"/>
      <c r="F4069" s="1"/>
      <c r="G4069" t="s">
        <v>760</v>
      </c>
      <c r="H4069" t="s">
        <v>215</v>
      </c>
      <c r="I4069">
        <v>20230909</v>
      </c>
    </row>
    <row r="4070" spans="1:9" x14ac:dyDescent="0.35">
      <c r="A4070" t="s">
        <v>10397</v>
      </c>
      <c r="B4070" t="s">
        <v>5786</v>
      </c>
      <c r="C4070">
        <v>4974692</v>
      </c>
      <c r="D4070" s="1"/>
      <c r="E4070" s="1"/>
      <c r="F4070" s="1"/>
      <c r="G4070" t="s">
        <v>210</v>
      </c>
      <c r="H4070" t="s">
        <v>217</v>
      </c>
      <c r="I4070">
        <v>20230909</v>
      </c>
    </row>
    <row r="4071" spans="1:9" x14ac:dyDescent="0.35">
      <c r="A4071" t="s">
        <v>10398</v>
      </c>
      <c r="B4071" t="s">
        <v>5787</v>
      </c>
      <c r="C4071">
        <v>4840276</v>
      </c>
      <c r="D4071" s="1"/>
      <c r="E4071" s="1"/>
      <c r="F4071" s="1"/>
      <c r="G4071" t="s">
        <v>760</v>
      </c>
      <c r="H4071" t="s">
        <v>217</v>
      </c>
      <c r="I4071">
        <v>20230909</v>
      </c>
    </row>
    <row r="4072" spans="1:9" x14ac:dyDescent="0.35">
      <c r="A4072" t="s">
        <v>8775</v>
      </c>
      <c r="B4072" t="s">
        <v>5788</v>
      </c>
      <c r="C4072">
        <v>4974692</v>
      </c>
      <c r="D4072" s="1"/>
      <c r="E4072" s="1"/>
      <c r="F4072" s="1"/>
      <c r="G4072" t="s">
        <v>760</v>
      </c>
      <c r="H4072" t="s">
        <v>530</v>
      </c>
      <c r="I4072">
        <v>20230909</v>
      </c>
    </row>
    <row r="4073" spans="1:9" x14ac:dyDescent="0.35">
      <c r="A4073" t="s">
        <v>10399</v>
      </c>
      <c r="B4073" t="s">
        <v>5789</v>
      </c>
      <c r="C4073">
        <v>4974569</v>
      </c>
      <c r="D4073" s="1"/>
      <c r="E4073" s="1"/>
      <c r="F4073" s="1"/>
      <c r="G4073" t="s">
        <v>760</v>
      </c>
      <c r="H4073" t="s">
        <v>217</v>
      </c>
      <c r="I4073">
        <v>20230209</v>
      </c>
    </row>
    <row r="4074" spans="1:9" x14ac:dyDescent="0.35">
      <c r="A4074" t="s">
        <v>10400</v>
      </c>
      <c r="B4074" t="s">
        <v>5790</v>
      </c>
      <c r="C4074">
        <v>4840276</v>
      </c>
      <c r="D4074" s="1"/>
      <c r="E4074" s="1"/>
      <c r="F4074" s="1"/>
      <c r="G4074" t="s">
        <v>760</v>
      </c>
      <c r="H4074" t="s">
        <v>217</v>
      </c>
      <c r="I4074">
        <v>20230909</v>
      </c>
    </row>
    <row r="4075" spans="1:9" x14ac:dyDescent="0.35">
      <c r="A4075" t="s">
        <v>5791</v>
      </c>
      <c r="B4075" t="s">
        <v>5792</v>
      </c>
      <c r="C4075">
        <v>4974650</v>
      </c>
      <c r="D4075" s="1"/>
      <c r="E4075" s="1"/>
      <c r="F4075" s="1"/>
      <c r="G4075" t="s">
        <v>760</v>
      </c>
      <c r="H4075" t="s">
        <v>215</v>
      </c>
      <c r="I4075">
        <v>20230909</v>
      </c>
    </row>
    <row r="4076" spans="1:9" x14ac:dyDescent="0.35">
      <c r="A4076" t="s">
        <v>10401</v>
      </c>
      <c r="B4076" t="s">
        <v>5793</v>
      </c>
      <c r="C4076">
        <v>4974650</v>
      </c>
      <c r="D4076" s="1"/>
      <c r="E4076" s="1"/>
      <c r="F4076" s="1"/>
      <c r="G4076" t="s">
        <v>760</v>
      </c>
      <c r="H4076" t="s">
        <v>215</v>
      </c>
      <c r="I4076">
        <v>20230909</v>
      </c>
    </row>
    <row r="4077" spans="1:9" x14ac:dyDescent="0.35">
      <c r="A4077" t="s">
        <v>8776</v>
      </c>
      <c r="B4077" t="s">
        <v>5794</v>
      </c>
      <c r="C4077">
        <v>4974679</v>
      </c>
      <c r="D4077" s="1"/>
      <c r="E4077" s="1"/>
      <c r="F4077" s="1"/>
      <c r="G4077" t="s">
        <v>760</v>
      </c>
      <c r="H4077" t="s">
        <v>217</v>
      </c>
      <c r="I4077">
        <v>20230909</v>
      </c>
    </row>
    <row r="4078" spans="1:9" x14ac:dyDescent="0.35">
      <c r="A4078" t="s">
        <v>8777</v>
      </c>
      <c r="B4078" t="s">
        <v>1487</v>
      </c>
      <c r="C4078">
        <v>4849033</v>
      </c>
      <c r="D4078" s="1"/>
      <c r="E4078" s="1"/>
      <c r="F4078" s="1"/>
      <c r="G4078" t="s">
        <v>760</v>
      </c>
      <c r="H4078" t="s">
        <v>217</v>
      </c>
      <c r="I4078">
        <v>20230909</v>
      </c>
    </row>
    <row r="4079" spans="1:9" x14ac:dyDescent="0.35">
      <c r="A4079" t="s">
        <v>8778</v>
      </c>
      <c r="B4079" t="s">
        <v>5795</v>
      </c>
      <c r="C4079">
        <v>4840275</v>
      </c>
      <c r="D4079" s="1"/>
      <c r="E4079" s="1"/>
      <c r="F4079" s="1"/>
      <c r="G4079" t="s">
        <v>760</v>
      </c>
      <c r="H4079" t="s">
        <v>444</v>
      </c>
      <c r="I4079">
        <v>20230909</v>
      </c>
    </row>
    <row r="4080" spans="1:9" x14ac:dyDescent="0.35">
      <c r="A4080" t="s">
        <v>5796</v>
      </c>
      <c r="B4080" t="s">
        <v>5797</v>
      </c>
      <c r="C4080">
        <v>4974569</v>
      </c>
      <c r="D4080" s="1"/>
      <c r="E4080" s="1"/>
      <c r="F4080" s="1"/>
      <c r="G4080" t="s">
        <v>760</v>
      </c>
      <c r="H4080" t="s">
        <v>217</v>
      </c>
      <c r="I4080">
        <v>20230909</v>
      </c>
    </row>
    <row r="4081" spans="1:9" x14ac:dyDescent="0.35">
      <c r="A4081" t="s">
        <v>10402</v>
      </c>
      <c r="B4081" t="s">
        <v>5798</v>
      </c>
      <c r="C4081">
        <v>4974569</v>
      </c>
      <c r="D4081" s="1"/>
      <c r="E4081" s="1"/>
      <c r="F4081" s="1"/>
      <c r="G4081" t="s">
        <v>760</v>
      </c>
      <c r="H4081" t="s">
        <v>217</v>
      </c>
      <c r="I4081">
        <v>20230909</v>
      </c>
    </row>
    <row r="4082" spans="1:9" x14ac:dyDescent="0.35">
      <c r="A4082" t="s">
        <v>8779</v>
      </c>
      <c r="B4082" t="s">
        <v>5799</v>
      </c>
      <c r="C4082">
        <v>4974650</v>
      </c>
      <c r="D4082" s="1"/>
      <c r="E4082" s="1"/>
      <c r="F4082" s="1"/>
      <c r="G4082" t="s">
        <v>760</v>
      </c>
      <c r="H4082" t="s">
        <v>215</v>
      </c>
      <c r="I4082">
        <v>20230909</v>
      </c>
    </row>
    <row r="4083" spans="1:9" x14ac:dyDescent="0.35">
      <c r="A4083" t="s">
        <v>10403</v>
      </c>
      <c r="B4083" t="s">
        <v>5800</v>
      </c>
      <c r="C4083">
        <v>4974646</v>
      </c>
      <c r="D4083" s="1"/>
      <c r="E4083" s="1"/>
      <c r="F4083" s="1"/>
      <c r="G4083" t="s">
        <v>760</v>
      </c>
      <c r="H4083" t="s">
        <v>223</v>
      </c>
      <c r="I4083">
        <v>20230209</v>
      </c>
    </row>
    <row r="4084" spans="1:9" x14ac:dyDescent="0.35">
      <c r="A4084" t="s">
        <v>8780</v>
      </c>
      <c r="B4084" t="s">
        <v>5801</v>
      </c>
      <c r="C4084">
        <v>4974650</v>
      </c>
      <c r="D4084" s="1"/>
      <c r="E4084" s="1"/>
      <c r="F4084" s="1"/>
      <c r="G4084" t="s">
        <v>760</v>
      </c>
      <c r="H4084" t="s">
        <v>215</v>
      </c>
      <c r="I4084">
        <v>20230909</v>
      </c>
    </row>
    <row r="4085" spans="1:9" x14ac:dyDescent="0.35">
      <c r="A4085" t="s">
        <v>5802</v>
      </c>
      <c r="B4085" t="s">
        <v>5803</v>
      </c>
      <c r="C4085">
        <v>4974650</v>
      </c>
      <c r="D4085" s="1"/>
      <c r="E4085" s="1"/>
      <c r="F4085" s="1"/>
      <c r="G4085" t="s">
        <v>760</v>
      </c>
      <c r="H4085" t="s">
        <v>215</v>
      </c>
      <c r="I4085">
        <v>20230909</v>
      </c>
    </row>
    <row r="4086" spans="1:9" x14ac:dyDescent="0.35">
      <c r="A4086" t="s">
        <v>5804</v>
      </c>
      <c r="B4086" t="s">
        <v>5805</v>
      </c>
      <c r="C4086">
        <v>4836722</v>
      </c>
      <c r="D4086" s="1"/>
      <c r="E4086" s="1"/>
      <c r="F4086" s="1"/>
      <c r="G4086" t="s">
        <v>760</v>
      </c>
      <c r="H4086" t="s">
        <v>230</v>
      </c>
      <c r="I4086">
        <v>20230909</v>
      </c>
    </row>
    <row r="4087" spans="1:9" x14ac:dyDescent="0.35">
      <c r="A4087" t="s">
        <v>5806</v>
      </c>
      <c r="B4087" t="s">
        <v>5807</v>
      </c>
      <c r="C4087">
        <v>4974692</v>
      </c>
      <c r="D4087" s="1"/>
      <c r="E4087" s="1"/>
      <c r="F4087" s="1"/>
      <c r="G4087" t="s">
        <v>760</v>
      </c>
      <c r="H4087" t="s">
        <v>215</v>
      </c>
      <c r="I4087">
        <v>20230909</v>
      </c>
    </row>
    <row r="4088" spans="1:9" x14ac:dyDescent="0.35">
      <c r="A4088" t="s">
        <v>10404</v>
      </c>
      <c r="B4088" t="s">
        <v>5808</v>
      </c>
      <c r="C4088">
        <v>4974650</v>
      </c>
      <c r="D4088" s="1"/>
      <c r="E4088" s="1"/>
      <c r="F4088" s="1"/>
      <c r="G4088" t="s">
        <v>760</v>
      </c>
      <c r="H4088" t="s">
        <v>215</v>
      </c>
      <c r="I4088">
        <v>20230909</v>
      </c>
    </row>
    <row r="4089" spans="1:9" x14ac:dyDescent="0.35">
      <c r="A4089" t="s">
        <v>8781</v>
      </c>
      <c r="B4089" t="s">
        <v>5809</v>
      </c>
      <c r="C4089">
        <v>4974650</v>
      </c>
      <c r="D4089" s="1"/>
      <c r="E4089" s="1"/>
      <c r="F4089" s="1"/>
      <c r="G4089" t="s">
        <v>760</v>
      </c>
      <c r="H4089" t="s">
        <v>215</v>
      </c>
      <c r="I4089">
        <v>20230909</v>
      </c>
    </row>
    <row r="4090" spans="1:9" x14ac:dyDescent="0.35">
      <c r="A4090" t="s">
        <v>5810</v>
      </c>
      <c r="B4090" t="s">
        <v>5811</v>
      </c>
      <c r="C4090">
        <v>4974650</v>
      </c>
      <c r="D4090" s="1"/>
      <c r="E4090" s="1"/>
      <c r="F4090" s="1"/>
      <c r="G4090" t="s">
        <v>760</v>
      </c>
      <c r="H4090" t="s">
        <v>215</v>
      </c>
      <c r="I4090">
        <v>20230909</v>
      </c>
    </row>
    <row r="4091" spans="1:9" x14ac:dyDescent="0.35">
      <c r="A4091" t="s">
        <v>8782</v>
      </c>
      <c r="B4091" t="s">
        <v>5812</v>
      </c>
      <c r="C4091">
        <v>4974650</v>
      </c>
      <c r="D4091" s="1"/>
      <c r="E4091" s="1"/>
      <c r="F4091" s="1"/>
      <c r="G4091" t="s">
        <v>760</v>
      </c>
      <c r="H4091" t="s">
        <v>215</v>
      </c>
      <c r="I4091">
        <v>20230909</v>
      </c>
    </row>
    <row r="4092" spans="1:9" x14ac:dyDescent="0.35">
      <c r="A4092" t="s">
        <v>10405</v>
      </c>
      <c r="B4092" t="s">
        <v>5813</v>
      </c>
      <c r="C4092">
        <v>4974650</v>
      </c>
      <c r="D4092" s="1"/>
      <c r="E4092" s="1"/>
      <c r="F4092" s="1"/>
      <c r="G4092" t="s">
        <v>760</v>
      </c>
      <c r="H4092" t="s">
        <v>215</v>
      </c>
      <c r="I4092">
        <v>20230909</v>
      </c>
    </row>
    <row r="4093" spans="1:9" x14ac:dyDescent="0.35">
      <c r="A4093" t="s">
        <v>8783</v>
      </c>
      <c r="B4093" t="s">
        <v>5814</v>
      </c>
      <c r="C4093">
        <v>4974650</v>
      </c>
      <c r="D4093" s="1"/>
      <c r="E4093" s="1"/>
      <c r="F4093" s="1"/>
      <c r="G4093" t="s">
        <v>760</v>
      </c>
      <c r="H4093" t="s">
        <v>215</v>
      </c>
      <c r="I4093">
        <v>20230909</v>
      </c>
    </row>
    <row r="4094" spans="1:9" x14ac:dyDescent="0.35">
      <c r="A4094" t="s">
        <v>8784</v>
      </c>
      <c r="B4094" t="s">
        <v>5815</v>
      </c>
      <c r="C4094">
        <v>4974679</v>
      </c>
      <c r="D4094" s="1"/>
      <c r="E4094" s="1"/>
      <c r="F4094" s="1"/>
      <c r="G4094" t="s">
        <v>760</v>
      </c>
      <c r="H4094" t="s">
        <v>217</v>
      </c>
      <c r="I4094">
        <v>20230909</v>
      </c>
    </row>
    <row r="4095" spans="1:9" x14ac:dyDescent="0.35">
      <c r="A4095" t="s">
        <v>8785</v>
      </c>
      <c r="B4095" t="s">
        <v>5816</v>
      </c>
      <c r="C4095">
        <v>4840276</v>
      </c>
      <c r="D4095" s="1"/>
      <c r="E4095" s="1"/>
      <c r="F4095" s="1"/>
      <c r="G4095" t="s">
        <v>760</v>
      </c>
      <c r="H4095" t="s">
        <v>217</v>
      </c>
      <c r="I4095">
        <v>20230909</v>
      </c>
    </row>
    <row r="4096" spans="1:9" x14ac:dyDescent="0.35">
      <c r="A4096" t="s">
        <v>8786</v>
      </c>
      <c r="B4096" t="s">
        <v>5817</v>
      </c>
      <c r="C4096">
        <v>4840276</v>
      </c>
      <c r="D4096" s="1"/>
      <c r="E4096" s="1"/>
      <c r="F4096" s="1"/>
      <c r="G4096" t="s">
        <v>760</v>
      </c>
      <c r="H4096" t="s">
        <v>217</v>
      </c>
      <c r="I4096">
        <v>20230909</v>
      </c>
    </row>
    <row r="4097" spans="1:9" x14ac:dyDescent="0.35">
      <c r="A4097" t="s">
        <v>5818</v>
      </c>
      <c r="B4097" t="s">
        <v>5819</v>
      </c>
      <c r="C4097">
        <v>4974552</v>
      </c>
      <c r="D4097" s="1"/>
      <c r="E4097" s="1"/>
      <c r="F4097" s="1"/>
      <c r="G4097" t="s">
        <v>760</v>
      </c>
      <c r="H4097" t="s">
        <v>215</v>
      </c>
      <c r="I4097">
        <v>20230909</v>
      </c>
    </row>
    <row r="4098" spans="1:9" x14ac:dyDescent="0.35">
      <c r="A4098" t="s">
        <v>10406</v>
      </c>
      <c r="B4098" t="s">
        <v>5820</v>
      </c>
      <c r="C4098">
        <v>4234950</v>
      </c>
      <c r="D4098" s="1"/>
      <c r="E4098" s="1"/>
      <c r="F4098" s="1"/>
      <c r="G4098" t="s">
        <v>760</v>
      </c>
      <c r="H4098" t="s">
        <v>215</v>
      </c>
      <c r="I4098">
        <v>20230909</v>
      </c>
    </row>
    <row r="4099" spans="1:9" x14ac:dyDescent="0.35">
      <c r="A4099" t="s">
        <v>5821</v>
      </c>
      <c r="B4099" t="s">
        <v>5822</v>
      </c>
      <c r="C4099">
        <v>4974650</v>
      </c>
      <c r="D4099" s="1"/>
      <c r="E4099" s="1"/>
      <c r="F4099" s="1"/>
      <c r="G4099" t="s">
        <v>760</v>
      </c>
      <c r="H4099" t="s">
        <v>215</v>
      </c>
      <c r="I4099">
        <v>20230909</v>
      </c>
    </row>
    <row r="4100" spans="1:9" x14ac:dyDescent="0.35">
      <c r="A4100" t="s">
        <v>5823</v>
      </c>
      <c r="B4100" t="s">
        <v>5824</v>
      </c>
      <c r="C4100">
        <v>4974650</v>
      </c>
      <c r="D4100" s="1"/>
      <c r="E4100" s="1"/>
      <c r="F4100" s="1"/>
      <c r="G4100" t="s">
        <v>760</v>
      </c>
      <c r="H4100" t="s">
        <v>215</v>
      </c>
      <c r="I4100">
        <v>20230909</v>
      </c>
    </row>
    <row r="4101" spans="1:9" x14ac:dyDescent="0.35">
      <c r="A4101" t="s">
        <v>10407</v>
      </c>
      <c r="B4101" t="s">
        <v>5825</v>
      </c>
      <c r="C4101">
        <v>4974650</v>
      </c>
      <c r="D4101" s="1"/>
      <c r="E4101" s="1"/>
      <c r="F4101" s="1"/>
      <c r="G4101" t="s">
        <v>760</v>
      </c>
      <c r="H4101" t="s">
        <v>215</v>
      </c>
      <c r="I4101">
        <v>20230909</v>
      </c>
    </row>
    <row r="4102" spans="1:9" x14ac:dyDescent="0.35">
      <c r="A4102" t="s">
        <v>10408</v>
      </c>
      <c r="B4102" t="s">
        <v>5826</v>
      </c>
      <c r="C4102">
        <v>4974650</v>
      </c>
      <c r="D4102" s="1"/>
      <c r="E4102" s="1"/>
      <c r="F4102" s="1"/>
      <c r="G4102" t="s">
        <v>760</v>
      </c>
      <c r="H4102" t="s">
        <v>213</v>
      </c>
      <c r="I4102">
        <v>20230209</v>
      </c>
    </row>
    <row r="4103" spans="1:9" x14ac:dyDescent="0.35">
      <c r="A4103" t="s">
        <v>8787</v>
      </c>
      <c r="B4103" t="s">
        <v>5827</v>
      </c>
      <c r="C4103">
        <v>4849955</v>
      </c>
      <c r="D4103" s="1"/>
      <c r="E4103" s="1"/>
      <c r="F4103" s="1"/>
      <c r="G4103" t="s">
        <v>760</v>
      </c>
      <c r="H4103" t="s">
        <v>215</v>
      </c>
      <c r="I4103">
        <v>20230909</v>
      </c>
    </row>
    <row r="4104" spans="1:9" x14ac:dyDescent="0.35">
      <c r="A4104" t="s">
        <v>10409</v>
      </c>
      <c r="B4104" t="s">
        <v>5828</v>
      </c>
      <c r="C4104">
        <v>4974650</v>
      </c>
      <c r="D4104" s="1"/>
      <c r="E4104" s="1"/>
      <c r="F4104" s="1"/>
      <c r="G4104" t="s">
        <v>760</v>
      </c>
      <c r="H4104" t="s">
        <v>215</v>
      </c>
      <c r="I4104">
        <v>20230909</v>
      </c>
    </row>
    <row r="4105" spans="1:9" x14ac:dyDescent="0.35">
      <c r="A4105" t="s">
        <v>5829</v>
      </c>
      <c r="B4105" t="s">
        <v>5830</v>
      </c>
      <c r="C4105">
        <v>4974650</v>
      </c>
      <c r="D4105" s="1"/>
      <c r="E4105" s="1"/>
      <c r="F4105" s="1"/>
      <c r="G4105" t="s">
        <v>760</v>
      </c>
      <c r="H4105" t="s">
        <v>215</v>
      </c>
      <c r="I4105">
        <v>20230909</v>
      </c>
    </row>
    <row r="4106" spans="1:9" x14ac:dyDescent="0.35">
      <c r="A4106" t="s">
        <v>10410</v>
      </c>
      <c r="B4106" t="s">
        <v>5831</v>
      </c>
      <c r="C4106">
        <v>4840276</v>
      </c>
      <c r="D4106" s="1"/>
      <c r="E4106" s="1"/>
      <c r="F4106" s="1"/>
      <c r="G4106" t="s">
        <v>760</v>
      </c>
      <c r="H4106" t="s">
        <v>217</v>
      </c>
      <c r="I4106">
        <v>20230909</v>
      </c>
    </row>
    <row r="4107" spans="1:9" x14ac:dyDescent="0.35">
      <c r="A4107" t="s">
        <v>10411</v>
      </c>
      <c r="B4107" t="s">
        <v>5832</v>
      </c>
      <c r="C4107">
        <v>4974650</v>
      </c>
      <c r="D4107" s="1"/>
      <c r="E4107" s="1"/>
      <c r="F4107" s="1"/>
      <c r="G4107" t="s">
        <v>760</v>
      </c>
      <c r="H4107" t="s">
        <v>215</v>
      </c>
      <c r="I4107">
        <v>20230909</v>
      </c>
    </row>
    <row r="4108" spans="1:9" x14ac:dyDescent="0.35">
      <c r="A4108" t="s">
        <v>8788</v>
      </c>
      <c r="B4108" t="s">
        <v>10842</v>
      </c>
      <c r="C4108">
        <v>4974569</v>
      </c>
      <c r="D4108" s="1"/>
      <c r="E4108" s="1"/>
      <c r="F4108" s="1"/>
      <c r="G4108" t="s">
        <v>760</v>
      </c>
      <c r="H4108" t="s">
        <v>217</v>
      </c>
      <c r="I4108">
        <v>20230909</v>
      </c>
    </row>
    <row r="4109" spans="1:9" x14ac:dyDescent="0.35">
      <c r="A4109" t="s">
        <v>8789</v>
      </c>
      <c r="B4109" t="s">
        <v>5833</v>
      </c>
      <c r="C4109">
        <v>4974569</v>
      </c>
      <c r="D4109" s="1"/>
      <c r="E4109" s="1"/>
      <c r="F4109" s="1"/>
      <c r="G4109" t="s">
        <v>760</v>
      </c>
      <c r="H4109" t="s">
        <v>217</v>
      </c>
      <c r="I4109">
        <v>20230909</v>
      </c>
    </row>
    <row r="4110" spans="1:9" x14ac:dyDescent="0.35">
      <c r="A4110" t="s">
        <v>5834</v>
      </c>
      <c r="B4110" t="s">
        <v>5835</v>
      </c>
      <c r="C4110">
        <v>4974600</v>
      </c>
      <c r="D4110" s="1"/>
      <c r="E4110" s="1"/>
      <c r="F4110" s="1"/>
      <c r="G4110" t="s">
        <v>760</v>
      </c>
      <c r="H4110" t="s">
        <v>215</v>
      </c>
      <c r="I4110">
        <v>20230909</v>
      </c>
    </row>
    <row r="4111" spans="1:9" x14ac:dyDescent="0.35">
      <c r="A4111" t="s">
        <v>10412</v>
      </c>
      <c r="B4111" t="s">
        <v>5836</v>
      </c>
      <c r="C4111">
        <v>4974650</v>
      </c>
      <c r="D4111" s="1"/>
      <c r="E4111" s="1"/>
      <c r="F4111" s="1"/>
      <c r="G4111" t="s">
        <v>760</v>
      </c>
      <c r="H4111" t="s">
        <v>215</v>
      </c>
      <c r="I4111">
        <v>20230909</v>
      </c>
    </row>
    <row r="4112" spans="1:9" x14ac:dyDescent="0.35">
      <c r="A4112" t="s">
        <v>8790</v>
      </c>
      <c r="B4112" t="s">
        <v>5837</v>
      </c>
      <c r="C4112">
        <v>4974650</v>
      </c>
      <c r="D4112" s="1"/>
      <c r="E4112" s="1"/>
      <c r="F4112" s="1"/>
      <c r="G4112" t="s">
        <v>760</v>
      </c>
      <c r="H4112" t="s">
        <v>215</v>
      </c>
      <c r="I4112">
        <v>20230909</v>
      </c>
    </row>
    <row r="4113" spans="1:9" x14ac:dyDescent="0.35">
      <c r="A4113" t="s">
        <v>10413</v>
      </c>
      <c r="B4113" t="s">
        <v>5838</v>
      </c>
      <c r="C4113">
        <v>4974650</v>
      </c>
      <c r="D4113" s="1"/>
      <c r="E4113" s="1"/>
      <c r="F4113" s="1"/>
      <c r="G4113" t="s">
        <v>760</v>
      </c>
      <c r="H4113" t="s">
        <v>215</v>
      </c>
      <c r="I4113">
        <v>20230909</v>
      </c>
    </row>
    <row r="4114" spans="1:9" x14ac:dyDescent="0.35">
      <c r="A4114" t="s">
        <v>8791</v>
      </c>
      <c r="B4114" t="s">
        <v>10843</v>
      </c>
      <c r="C4114">
        <v>4974650</v>
      </c>
      <c r="D4114" s="1"/>
      <c r="E4114" s="1"/>
      <c r="F4114" s="1"/>
      <c r="G4114" t="s">
        <v>760</v>
      </c>
      <c r="H4114" t="s">
        <v>215</v>
      </c>
      <c r="I4114">
        <v>20230909</v>
      </c>
    </row>
    <row r="4115" spans="1:9" x14ac:dyDescent="0.35">
      <c r="A4115" t="s">
        <v>5839</v>
      </c>
      <c r="B4115" t="s">
        <v>5840</v>
      </c>
      <c r="C4115">
        <v>4974650</v>
      </c>
      <c r="D4115" s="1"/>
      <c r="E4115" s="1"/>
      <c r="F4115" s="1"/>
      <c r="G4115" t="s">
        <v>760</v>
      </c>
      <c r="H4115" t="s">
        <v>215</v>
      </c>
      <c r="I4115">
        <v>20230909</v>
      </c>
    </row>
    <row r="4116" spans="1:9" x14ac:dyDescent="0.35">
      <c r="A4116" t="s">
        <v>8792</v>
      </c>
      <c r="B4116" t="s">
        <v>5841</v>
      </c>
      <c r="C4116">
        <v>4974569</v>
      </c>
      <c r="D4116" s="1"/>
      <c r="E4116" s="1"/>
      <c r="F4116" s="1"/>
      <c r="G4116" t="s">
        <v>760</v>
      </c>
      <c r="H4116" t="s">
        <v>217</v>
      </c>
      <c r="I4116">
        <v>20230909</v>
      </c>
    </row>
    <row r="4117" spans="1:9" x14ac:dyDescent="0.35">
      <c r="A4117" t="s">
        <v>5842</v>
      </c>
      <c r="B4117" t="s">
        <v>5843</v>
      </c>
      <c r="C4117">
        <v>4974650</v>
      </c>
      <c r="D4117" s="1"/>
      <c r="E4117" s="1"/>
      <c r="F4117" s="1"/>
      <c r="G4117" t="s">
        <v>760</v>
      </c>
      <c r="H4117" t="s">
        <v>215</v>
      </c>
      <c r="I4117">
        <v>20230909</v>
      </c>
    </row>
    <row r="4118" spans="1:9" x14ac:dyDescent="0.35">
      <c r="A4118" t="s">
        <v>8793</v>
      </c>
      <c r="B4118" t="s">
        <v>10868</v>
      </c>
      <c r="C4118">
        <v>4840276</v>
      </c>
      <c r="D4118" s="1"/>
      <c r="E4118" s="1"/>
      <c r="F4118" s="1"/>
      <c r="G4118" t="s">
        <v>760</v>
      </c>
      <c r="H4118" t="s">
        <v>215</v>
      </c>
      <c r="I4118">
        <v>20230909</v>
      </c>
    </row>
    <row r="4119" spans="1:9" x14ac:dyDescent="0.35">
      <c r="A4119" t="s">
        <v>8794</v>
      </c>
      <c r="B4119" t="s">
        <v>5844</v>
      </c>
      <c r="C4119">
        <v>4974650</v>
      </c>
      <c r="D4119" s="1"/>
      <c r="E4119" s="1"/>
      <c r="F4119" s="1"/>
      <c r="G4119" t="s">
        <v>760</v>
      </c>
      <c r="H4119" t="s">
        <v>444</v>
      </c>
      <c r="I4119">
        <v>20230909</v>
      </c>
    </row>
    <row r="4120" spans="1:9" x14ac:dyDescent="0.35">
      <c r="A4120" t="s">
        <v>10414</v>
      </c>
      <c r="B4120" t="s">
        <v>5845</v>
      </c>
      <c r="C4120">
        <v>4974650</v>
      </c>
      <c r="D4120" s="1"/>
      <c r="E4120" s="1"/>
      <c r="F4120" s="1"/>
      <c r="G4120" t="s">
        <v>760</v>
      </c>
      <c r="H4120" t="s">
        <v>215</v>
      </c>
      <c r="I4120">
        <v>20230909</v>
      </c>
    </row>
    <row r="4121" spans="1:9" x14ac:dyDescent="0.35">
      <c r="A4121" t="s">
        <v>5846</v>
      </c>
      <c r="B4121" t="s">
        <v>5847</v>
      </c>
      <c r="C4121">
        <v>4840276</v>
      </c>
      <c r="D4121" s="1"/>
      <c r="E4121" s="1"/>
      <c r="F4121" s="1"/>
      <c r="G4121" t="s">
        <v>760</v>
      </c>
      <c r="H4121" t="s">
        <v>217</v>
      </c>
      <c r="I4121">
        <v>20230909</v>
      </c>
    </row>
    <row r="4122" spans="1:9" x14ac:dyDescent="0.35">
      <c r="A4122" t="s">
        <v>8795</v>
      </c>
      <c r="B4122" t="s">
        <v>5848</v>
      </c>
      <c r="C4122">
        <v>4974650</v>
      </c>
      <c r="D4122" s="1"/>
      <c r="E4122" s="1"/>
      <c r="F4122" s="1"/>
      <c r="G4122" t="s">
        <v>760</v>
      </c>
      <c r="H4122" t="s">
        <v>215</v>
      </c>
      <c r="I4122">
        <v>20230909</v>
      </c>
    </row>
    <row r="4123" spans="1:9" x14ac:dyDescent="0.35">
      <c r="A4123" t="s">
        <v>10415</v>
      </c>
      <c r="B4123" t="s">
        <v>5849</v>
      </c>
      <c r="C4123">
        <v>4974692</v>
      </c>
      <c r="D4123" s="1"/>
      <c r="E4123" s="1"/>
      <c r="F4123" s="1"/>
      <c r="G4123" t="s">
        <v>760</v>
      </c>
      <c r="H4123" t="s">
        <v>290</v>
      </c>
      <c r="I4123">
        <v>20230909</v>
      </c>
    </row>
    <row r="4124" spans="1:9" x14ac:dyDescent="0.35">
      <c r="A4124" t="s">
        <v>5850</v>
      </c>
      <c r="B4124" t="s">
        <v>5851</v>
      </c>
      <c r="C4124">
        <v>4974650</v>
      </c>
      <c r="D4124" s="1"/>
      <c r="E4124" s="1"/>
      <c r="F4124" s="1"/>
      <c r="G4124" t="s">
        <v>760</v>
      </c>
      <c r="H4124" t="s">
        <v>223</v>
      </c>
      <c r="I4124">
        <v>20230909</v>
      </c>
    </row>
    <row r="4125" spans="1:9" x14ac:dyDescent="0.35">
      <c r="A4125" t="s">
        <v>5852</v>
      </c>
      <c r="B4125" t="s">
        <v>5853</v>
      </c>
      <c r="C4125">
        <v>4974650</v>
      </c>
      <c r="D4125" s="1"/>
      <c r="E4125" s="1"/>
      <c r="F4125" s="1"/>
      <c r="G4125" t="s">
        <v>760</v>
      </c>
      <c r="H4125" t="s">
        <v>215</v>
      </c>
      <c r="I4125">
        <v>20230909</v>
      </c>
    </row>
    <row r="4126" spans="1:9" x14ac:dyDescent="0.35">
      <c r="A4126" t="s">
        <v>8796</v>
      </c>
      <c r="B4126" t="s">
        <v>5854</v>
      </c>
      <c r="C4126">
        <v>4974676</v>
      </c>
      <c r="D4126" s="1"/>
      <c r="E4126" s="1"/>
      <c r="F4126" s="1"/>
      <c r="G4126" t="s">
        <v>760</v>
      </c>
      <c r="H4126" t="s">
        <v>215</v>
      </c>
      <c r="I4126">
        <v>20230909</v>
      </c>
    </row>
    <row r="4127" spans="1:9" x14ac:dyDescent="0.35">
      <c r="A4127" t="s">
        <v>10416</v>
      </c>
      <c r="B4127" t="s">
        <v>5855</v>
      </c>
      <c r="C4127">
        <v>4974650</v>
      </c>
      <c r="D4127" s="1"/>
      <c r="E4127" s="1"/>
      <c r="F4127" s="1"/>
      <c r="G4127" t="s">
        <v>760</v>
      </c>
      <c r="H4127" t="s">
        <v>215</v>
      </c>
      <c r="I4127">
        <v>20230909</v>
      </c>
    </row>
    <row r="4128" spans="1:9" x14ac:dyDescent="0.35">
      <c r="A4128" t="s">
        <v>5856</v>
      </c>
      <c r="B4128" t="s">
        <v>5857</v>
      </c>
      <c r="C4128">
        <v>4974692</v>
      </c>
      <c r="D4128" s="1"/>
      <c r="E4128" s="1"/>
      <c r="F4128" s="1"/>
      <c r="G4128" t="s">
        <v>760</v>
      </c>
      <c r="H4128" t="s">
        <v>530</v>
      </c>
      <c r="I4128">
        <v>20230909</v>
      </c>
    </row>
    <row r="4129" spans="1:9" x14ac:dyDescent="0.35">
      <c r="A4129" t="s">
        <v>10417</v>
      </c>
      <c r="B4129" t="s">
        <v>5858</v>
      </c>
      <c r="C4129">
        <v>4974650</v>
      </c>
      <c r="D4129" s="1"/>
      <c r="E4129" s="1"/>
      <c r="F4129" s="1"/>
      <c r="G4129" t="s">
        <v>760</v>
      </c>
      <c r="H4129" t="s">
        <v>215</v>
      </c>
      <c r="I4129">
        <v>20230209</v>
      </c>
    </row>
    <row r="4130" spans="1:9" x14ac:dyDescent="0.35">
      <c r="A4130" t="s">
        <v>10418</v>
      </c>
      <c r="B4130" t="s">
        <v>5859</v>
      </c>
      <c r="C4130">
        <v>4974650</v>
      </c>
      <c r="D4130" s="1"/>
      <c r="E4130" s="1"/>
      <c r="F4130" s="1"/>
      <c r="G4130" t="s">
        <v>760</v>
      </c>
      <c r="H4130" t="s">
        <v>215</v>
      </c>
      <c r="I4130">
        <v>20230909</v>
      </c>
    </row>
    <row r="4131" spans="1:9" x14ac:dyDescent="0.35">
      <c r="A4131" t="s">
        <v>10419</v>
      </c>
      <c r="B4131" t="s">
        <v>5860</v>
      </c>
      <c r="C4131">
        <v>4974690</v>
      </c>
      <c r="D4131" s="1"/>
      <c r="E4131" s="1"/>
      <c r="F4131" s="1"/>
      <c r="G4131" t="s">
        <v>760</v>
      </c>
      <c r="H4131" t="s">
        <v>211</v>
      </c>
      <c r="I4131">
        <v>20230909</v>
      </c>
    </row>
    <row r="4132" spans="1:9" x14ac:dyDescent="0.35">
      <c r="A4132" t="s">
        <v>8797</v>
      </c>
      <c r="B4132" t="s">
        <v>5861</v>
      </c>
      <c r="C4132">
        <v>4955209</v>
      </c>
      <c r="D4132" s="1"/>
      <c r="E4132" s="1"/>
      <c r="F4132" s="1"/>
      <c r="G4132" t="s">
        <v>760</v>
      </c>
      <c r="H4132" t="s">
        <v>211</v>
      </c>
      <c r="I4132">
        <v>20230209</v>
      </c>
    </row>
    <row r="4133" spans="1:9" x14ac:dyDescent="0.35">
      <c r="A4133" t="s">
        <v>10420</v>
      </c>
      <c r="B4133" t="s">
        <v>5862</v>
      </c>
      <c r="C4133">
        <v>4974690</v>
      </c>
      <c r="D4133" s="1"/>
      <c r="E4133" s="1"/>
      <c r="F4133" s="1"/>
      <c r="G4133" t="s">
        <v>210</v>
      </c>
      <c r="H4133" t="s">
        <v>213</v>
      </c>
      <c r="I4133">
        <v>20230209</v>
      </c>
    </row>
    <row r="4134" spans="1:9" x14ac:dyDescent="0.35">
      <c r="A4134" t="s">
        <v>5863</v>
      </c>
      <c r="B4134" t="s">
        <v>5864</v>
      </c>
      <c r="C4134">
        <v>4835525</v>
      </c>
      <c r="D4134" s="1"/>
      <c r="E4134" s="1"/>
      <c r="F4134" s="1"/>
      <c r="G4134" t="s">
        <v>760</v>
      </c>
      <c r="H4134" t="s">
        <v>211</v>
      </c>
      <c r="I4134">
        <v>20230209</v>
      </c>
    </row>
    <row r="4135" spans="1:9" x14ac:dyDescent="0.35">
      <c r="A4135" t="s">
        <v>8798</v>
      </c>
      <c r="B4135" t="s">
        <v>5865</v>
      </c>
      <c r="C4135">
        <v>4955209</v>
      </c>
      <c r="D4135" s="1"/>
      <c r="E4135" s="1"/>
      <c r="F4135" s="1"/>
      <c r="G4135" t="s">
        <v>760</v>
      </c>
      <c r="H4135" t="s">
        <v>211</v>
      </c>
      <c r="I4135">
        <v>20230209</v>
      </c>
    </row>
    <row r="4136" spans="1:9" x14ac:dyDescent="0.35">
      <c r="A4136" t="s">
        <v>10421</v>
      </c>
      <c r="B4136" t="s">
        <v>5866</v>
      </c>
      <c r="C4136">
        <v>4955209</v>
      </c>
      <c r="D4136" s="1"/>
      <c r="E4136" s="1"/>
      <c r="F4136" s="1"/>
      <c r="G4136" t="s">
        <v>760</v>
      </c>
      <c r="H4136" t="s">
        <v>211</v>
      </c>
      <c r="I4136">
        <v>20230209</v>
      </c>
    </row>
    <row r="4137" spans="1:9" x14ac:dyDescent="0.35">
      <c r="A4137" t="s">
        <v>10422</v>
      </c>
      <c r="B4137" t="s">
        <v>5867</v>
      </c>
      <c r="C4137">
        <v>4849956</v>
      </c>
      <c r="D4137" s="1"/>
      <c r="E4137" s="1"/>
      <c r="F4137" s="1"/>
      <c r="G4137" t="s">
        <v>760</v>
      </c>
      <c r="H4137" t="s">
        <v>211</v>
      </c>
      <c r="I4137">
        <v>20230209</v>
      </c>
    </row>
    <row r="4138" spans="1:9" x14ac:dyDescent="0.35">
      <c r="A4138" t="s">
        <v>10423</v>
      </c>
      <c r="B4138" t="s">
        <v>956</v>
      </c>
      <c r="C4138">
        <v>4955209</v>
      </c>
      <c r="D4138" s="1"/>
      <c r="E4138" s="1"/>
      <c r="F4138" s="1"/>
      <c r="G4138" t="s">
        <v>760</v>
      </c>
      <c r="H4138" t="s">
        <v>211</v>
      </c>
      <c r="I4138">
        <v>20230209</v>
      </c>
    </row>
    <row r="4139" spans="1:9" x14ac:dyDescent="0.35">
      <c r="A4139" t="s">
        <v>5868</v>
      </c>
      <c r="B4139" t="s">
        <v>5869</v>
      </c>
      <c r="C4139">
        <v>4974679</v>
      </c>
      <c r="D4139" s="1"/>
      <c r="E4139" s="1"/>
      <c r="F4139" s="1"/>
      <c r="G4139" t="s">
        <v>428</v>
      </c>
      <c r="H4139" t="s">
        <v>211</v>
      </c>
      <c r="I4139">
        <v>20230209</v>
      </c>
    </row>
    <row r="4140" spans="1:9" x14ac:dyDescent="0.35">
      <c r="A4140" t="s">
        <v>5870</v>
      </c>
      <c r="B4140" t="s">
        <v>5871</v>
      </c>
      <c r="C4140">
        <v>4974690</v>
      </c>
      <c r="D4140" s="1"/>
      <c r="E4140" s="1"/>
      <c r="F4140" s="1"/>
      <c r="G4140" t="s">
        <v>760</v>
      </c>
      <c r="H4140" t="s">
        <v>211</v>
      </c>
      <c r="I4140">
        <v>20230209</v>
      </c>
    </row>
    <row r="4141" spans="1:9" x14ac:dyDescent="0.35">
      <c r="A4141" t="s">
        <v>5872</v>
      </c>
      <c r="B4141" t="s">
        <v>5873</v>
      </c>
      <c r="C4141">
        <v>4974690</v>
      </c>
      <c r="D4141" s="1"/>
      <c r="E4141" s="1"/>
      <c r="F4141" s="1"/>
      <c r="G4141" t="s">
        <v>760</v>
      </c>
      <c r="H4141" t="s">
        <v>211</v>
      </c>
      <c r="I4141">
        <v>20230209</v>
      </c>
    </row>
    <row r="4142" spans="1:9" x14ac:dyDescent="0.35">
      <c r="A4142" t="s">
        <v>10424</v>
      </c>
      <c r="B4142" t="s">
        <v>5874</v>
      </c>
      <c r="C4142">
        <v>4974690</v>
      </c>
      <c r="D4142" s="1"/>
      <c r="E4142" s="1"/>
      <c r="F4142" s="1"/>
      <c r="G4142" t="s">
        <v>760</v>
      </c>
      <c r="H4142" t="s">
        <v>213</v>
      </c>
      <c r="I4142">
        <v>20230209</v>
      </c>
    </row>
    <row r="4143" spans="1:9" x14ac:dyDescent="0.35">
      <c r="A4143" t="s">
        <v>5875</v>
      </c>
      <c r="B4143" t="s">
        <v>5876</v>
      </c>
      <c r="C4143">
        <v>4974552</v>
      </c>
      <c r="D4143" s="1"/>
      <c r="E4143" s="1"/>
      <c r="F4143" s="1"/>
      <c r="G4143" t="s">
        <v>760</v>
      </c>
      <c r="H4143" t="s">
        <v>213</v>
      </c>
      <c r="I4143">
        <v>20230209</v>
      </c>
    </row>
    <row r="4144" spans="1:9" x14ac:dyDescent="0.35">
      <c r="A4144" t="s">
        <v>10425</v>
      </c>
      <c r="B4144" t="s">
        <v>5877</v>
      </c>
      <c r="C4144">
        <v>4955209</v>
      </c>
      <c r="D4144" s="1"/>
      <c r="E4144" s="1"/>
      <c r="F4144" s="1"/>
      <c r="G4144" t="s">
        <v>760</v>
      </c>
      <c r="H4144" t="s">
        <v>211</v>
      </c>
      <c r="I4144">
        <v>20230209</v>
      </c>
    </row>
    <row r="4145" spans="1:9" x14ac:dyDescent="0.35">
      <c r="A4145" t="s">
        <v>10426</v>
      </c>
      <c r="B4145" t="s">
        <v>5878</v>
      </c>
      <c r="C4145">
        <v>4974690</v>
      </c>
      <c r="D4145" s="1"/>
      <c r="E4145" s="1"/>
      <c r="F4145" s="1"/>
      <c r="G4145" t="s">
        <v>760</v>
      </c>
      <c r="H4145" t="s">
        <v>213</v>
      </c>
      <c r="I4145">
        <v>20230909</v>
      </c>
    </row>
    <row r="4146" spans="1:9" x14ac:dyDescent="0.35">
      <c r="A4146" t="s">
        <v>5879</v>
      </c>
      <c r="B4146" t="s">
        <v>5880</v>
      </c>
      <c r="C4146">
        <v>4955209</v>
      </c>
      <c r="D4146" s="1"/>
      <c r="E4146" s="1"/>
      <c r="F4146" s="1"/>
      <c r="G4146" t="s">
        <v>760</v>
      </c>
      <c r="H4146" t="s">
        <v>223</v>
      </c>
      <c r="I4146">
        <v>20230209</v>
      </c>
    </row>
    <row r="4147" spans="1:9" x14ac:dyDescent="0.35">
      <c r="A4147" t="s">
        <v>10427</v>
      </c>
      <c r="B4147" t="s">
        <v>5881</v>
      </c>
      <c r="C4147">
        <v>4955209</v>
      </c>
      <c r="D4147" s="1"/>
      <c r="E4147" s="1"/>
      <c r="F4147" s="1"/>
      <c r="G4147" t="s">
        <v>760</v>
      </c>
      <c r="H4147" t="s">
        <v>211</v>
      </c>
      <c r="I4147">
        <v>20230209</v>
      </c>
    </row>
    <row r="4148" spans="1:9" x14ac:dyDescent="0.35">
      <c r="A4148" t="s">
        <v>10428</v>
      </c>
      <c r="B4148" t="s">
        <v>5882</v>
      </c>
      <c r="C4148">
        <v>4955209</v>
      </c>
      <c r="D4148" s="1"/>
      <c r="E4148" s="1"/>
      <c r="F4148" s="1"/>
      <c r="G4148" t="s">
        <v>760</v>
      </c>
      <c r="H4148" t="s">
        <v>211</v>
      </c>
      <c r="I4148">
        <v>20230209</v>
      </c>
    </row>
    <row r="4149" spans="1:9" x14ac:dyDescent="0.35">
      <c r="A4149" t="s">
        <v>10429</v>
      </c>
      <c r="B4149" t="s">
        <v>5883</v>
      </c>
      <c r="C4149">
        <v>4974690</v>
      </c>
      <c r="D4149" s="1"/>
      <c r="E4149" s="1"/>
      <c r="F4149" s="1"/>
      <c r="G4149" t="s">
        <v>760</v>
      </c>
      <c r="H4149" t="s">
        <v>211</v>
      </c>
      <c r="I4149">
        <v>20230209</v>
      </c>
    </row>
    <row r="4150" spans="1:9" x14ac:dyDescent="0.35">
      <c r="A4150" t="s">
        <v>8799</v>
      </c>
      <c r="B4150" t="s">
        <v>5884</v>
      </c>
      <c r="C4150">
        <v>4974690</v>
      </c>
      <c r="D4150" s="1"/>
      <c r="E4150" s="1"/>
      <c r="F4150" s="1"/>
      <c r="G4150" t="s">
        <v>760</v>
      </c>
      <c r="H4150" t="s">
        <v>211</v>
      </c>
      <c r="I4150">
        <v>20230209</v>
      </c>
    </row>
    <row r="4151" spans="1:9" x14ac:dyDescent="0.35">
      <c r="A4151" t="s">
        <v>8800</v>
      </c>
      <c r="B4151" t="s">
        <v>5885</v>
      </c>
      <c r="C4151">
        <v>4974690</v>
      </c>
      <c r="D4151" s="1"/>
      <c r="E4151" s="1"/>
      <c r="F4151" s="1"/>
      <c r="G4151" t="s">
        <v>760</v>
      </c>
      <c r="H4151" t="s">
        <v>211</v>
      </c>
      <c r="I4151">
        <v>20230209</v>
      </c>
    </row>
    <row r="4152" spans="1:9" x14ac:dyDescent="0.35">
      <c r="A4152" t="s">
        <v>5886</v>
      </c>
      <c r="B4152" t="s">
        <v>5887</v>
      </c>
      <c r="C4152">
        <v>4955209</v>
      </c>
      <c r="D4152" s="1"/>
      <c r="E4152" s="1"/>
      <c r="F4152" s="1"/>
      <c r="G4152" t="s">
        <v>760</v>
      </c>
      <c r="H4152" t="s">
        <v>211</v>
      </c>
      <c r="I4152">
        <v>20230209</v>
      </c>
    </row>
    <row r="4153" spans="1:9" x14ac:dyDescent="0.35">
      <c r="A4153" t="s">
        <v>5888</v>
      </c>
      <c r="B4153" t="s">
        <v>5889</v>
      </c>
      <c r="C4153">
        <v>4848672</v>
      </c>
      <c r="D4153" s="1"/>
      <c r="E4153" s="1"/>
      <c r="F4153" s="1"/>
      <c r="G4153" t="s">
        <v>760</v>
      </c>
      <c r="H4153" t="s">
        <v>211</v>
      </c>
      <c r="I4153">
        <v>20230209</v>
      </c>
    </row>
    <row r="4154" spans="1:9" x14ac:dyDescent="0.35">
      <c r="A4154" t="s">
        <v>10430</v>
      </c>
      <c r="B4154" t="s">
        <v>5890</v>
      </c>
      <c r="C4154">
        <v>4974679</v>
      </c>
      <c r="D4154" s="1"/>
      <c r="E4154" s="1"/>
      <c r="F4154" s="1"/>
      <c r="G4154" t="s">
        <v>760</v>
      </c>
      <c r="H4154" t="s">
        <v>217</v>
      </c>
      <c r="I4154">
        <v>20230909</v>
      </c>
    </row>
    <row r="4155" spans="1:9" x14ac:dyDescent="0.35">
      <c r="A4155" t="s">
        <v>8801</v>
      </c>
      <c r="B4155" t="s">
        <v>5891</v>
      </c>
      <c r="C4155">
        <v>4849955</v>
      </c>
      <c r="D4155" s="1"/>
      <c r="E4155" s="1"/>
      <c r="F4155" s="1"/>
      <c r="G4155" t="s">
        <v>760</v>
      </c>
      <c r="H4155" t="s">
        <v>215</v>
      </c>
      <c r="I4155">
        <v>20230209</v>
      </c>
    </row>
    <row r="4156" spans="1:9" x14ac:dyDescent="0.35">
      <c r="A4156" t="s">
        <v>5892</v>
      </c>
      <c r="B4156" t="s">
        <v>5893</v>
      </c>
      <c r="C4156">
        <v>4974650</v>
      </c>
      <c r="D4156" s="1"/>
      <c r="E4156" s="1"/>
      <c r="F4156" s="1"/>
      <c r="G4156" t="s">
        <v>760</v>
      </c>
      <c r="H4156" t="s">
        <v>215</v>
      </c>
      <c r="I4156">
        <v>20230909</v>
      </c>
    </row>
    <row r="4157" spans="1:9" x14ac:dyDescent="0.35">
      <c r="A4157" t="s">
        <v>8802</v>
      </c>
      <c r="B4157" t="s">
        <v>5894</v>
      </c>
      <c r="C4157">
        <v>4849022</v>
      </c>
      <c r="D4157" s="1"/>
      <c r="E4157" s="1"/>
      <c r="F4157" s="1"/>
      <c r="G4157" t="s">
        <v>760</v>
      </c>
      <c r="H4157" t="s">
        <v>215</v>
      </c>
      <c r="I4157">
        <v>20230909</v>
      </c>
    </row>
    <row r="4158" spans="1:9" x14ac:dyDescent="0.35">
      <c r="A4158" t="s">
        <v>8803</v>
      </c>
      <c r="B4158" t="s">
        <v>5895</v>
      </c>
      <c r="C4158">
        <v>4955206</v>
      </c>
      <c r="D4158" s="1"/>
      <c r="E4158" s="1"/>
      <c r="F4158" s="1"/>
      <c r="G4158" t="s">
        <v>760</v>
      </c>
      <c r="H4158" t="s">
        <v>215</v>
      </c>
      <c r="I4158">
        <v>20230909</v>
      </c>
    </row>
    <row r="4159" spans="1:9" x14ac:dyDescent="0.35">
      <c r="A4159" t="s">
        <v>10431</v>
      </c>
      <c r="B4159" t="s">
        <v>5896</v>
      </c>
      <c r="C4159">
        <v>4974692</v>
      </c>
      <c r="D4159" s="1"/>
      <c r="E4159" s="1"/>
      <c r="F4159" s="1"/>
      <c r="G4159" t="s">
        <v>760</v>
      </c>
      <c r="H4159" t="s">
        <v>217</v>
      </c>
      <c r="I4159">
        <v>20230909</v>
      </c>
    </row>
    <row r="4160" spans="1:9" x14ac:dyDescent="0.35">
      <c r="A4160" t="s">
        <v>5897</v>
      </c>
      <c r="B4160" t="s">
        <v>5898</v>
      </c>
      <c r="C4160">
        <v>4849022</v>
      </c>
      <c r="D4160" s="1"/>
      <c r="E4160" s="1"/>
      <c r="F4160" s="1"/>
      <c r="G4160" t="s">
        <v>760</v>
      </c>
      <c r="H4160" t="s">
        <v>215</v>
      </c>
      <c r="I4160">
        <v>20230909</v>
      </c>
    </row>
    <row r="4161" spans="1:9" x14ac:dyDescent="0.35">
      <c r="A4161" t="s">
        <v>5899</v>
      </c>
      <c r="B4161" t="s">
        <v>5900</v>
      </c>
      <c r="C4161">
        <v>4974692</v>
      </c>
      <c r="D4161" s="1"/>
      <c r="E4161" s="1"/>
      <c r="F4161" s="1"/>
      <c r="G4161" t="s">
        <v>760</v>
      </c>
      <c r="H4161" t="s">
        <v>217</v>
      </c>
      <c r="I4161">
        <v>20230909</v>
      </c>
    </row>
    <row r="4162" spans="1:9" x14ac:dyDescent="0.35">
      <c r="A4162" t="s">
        <v>5901</v>
      </c>
      <c r="B4162" t="s">
        <v>5902</v>
      </c>
      <c r="C4162">
        <v>4849955</v>
      </c>
      <c r="D4162" s="1"/>
      <c r="E4162" s="1"/>
      <c r="F4162" s="1"/>
      <c r="G4162" t="s">
        <v>760</v>
      </c>
      <c r="H4162" t="s">
        <v>215</v>
      </c>
      <c r="I4162">
        <v>20230909</v>
      </c>
    </row>
    <row r="4163" spans="1:9" x14ac:dyDescent="0.35">
      <c r="A4163" t="s">
        <v>5903</v>
      </c>
      <c r="B4163" t="s">
        <v>5904</v>
      </c>
      <c r="C4163">
        <v>4834020</v>
      </c>
      <c r="D4163" s="1"/>
      <c r="E4163" s="1"/>
      <c r="F4163" s="1"/>
      <c r="G4163" t="s">
        <v>760</v>
      </c>
      <c r="H4163" t="s">
        <v>215</v>
      </c>
      <c r="I4163">
        <v>20230909</v>
      </c>
    </row>
    <row r="4164" spans="1:9" x14ac:dyDescent="0.35">
      <c r="A4164" t="s">
        <v>8804</v>
      </c>
      <c r="B4164" t="s">
        <v>5905</v>
      </c>
      <c r="C4164">
        <v>4234964</v>
      </c>
      <c r="D4164" s="1"/>
      <c r="E4164" s="1"/>
      <c r="F4164" s="1"/>
      <c r="G4164" t="s">
        <v>760</v>
      </c>
      <c r="H4164" t="s">
        <v>215</v>
      </c>
      <c r="I4164">
        <v>20230909</v>
      </c>
    </row>
    <row r="4165" spans="1:9" x14ac:dyDescent="0.35">
      <c r="A4165" t="s">
        <v>8805</v>
      </c>
      <c r="B4165" t="s">
        <v>5906</v>
      </c>
      <c r="C4165">
        <v>4955292</v>
      </c>
      <c r="D4165" s="1"/>
      <c r="E4165" s="1"/>
      <c r="F4165" s="1"/>
      <c r="G4165" t="s">
        <v>760</v>
      </c>
      <c r="H4165" t="s">
        <v>215</v>
      </c>
      <c r="I4165">
        <v>20230909</v>
      </c>
    </row>
    <row r="4166" spans="1:9" x14ac:dyDescent="0.35">
      <c r="A4166" t="s">
        <v>10432</v>
      </c>
      <c r="B4166" t="s">
        <v>5907</v>
      </c>
      <c r="C4166">
        <v>4849955</v>
      </c>
      <c r="D4166" s="1"/>
      <c r="E4166" s="1"/>
      <c r="F4166" s="1"/>
      <c r="G4166" t="s">
        <v>760</v>
      </c>
      <c r="H4166" t="s">
        <v>215</v>
      </c>
      <c r="I4166">
        <v>20230909</v>
      </c>
    </row>
    <row r="4167" spans="1:9" x14ac:dyDescent="0.35">
      <c r="A4167" t="s">
        <v>5908</v>
      </c>
      <c r="B4167" t="s">
        <v>10869</v>
      </c>
      <c r="C4167">
        <v>4974679</v>
      </c>
      <c r="D4167" s="1"/>
      <c r="E4167" s="1"/>
      <c r="F4167" s="1"/>
      <c r="G4167" t="s">
        <v>760</v>
      </c>
      <c r="H4167" t="s">
        <v>217</v>
      </c>
      <c r="I4167">
        <v>20230909</v>
      </c>
    </row>
    <row r="4168" spans="1:9" x14ac:dyDescent="0.35">
      <c r="A4168" t="s">
        <v>5909</v>
      </c>
      <c r="B4168" t="s">
        <v>5910</v>
      </c>
      <c r="C4168">
        <v>4234964</v>
      </c>
      <c r="D4168" s="1"/>
      <c r="E4168" s="1"/>
      <c r="F4168" s="1"/>
      <c r="G4168" t="s">
        <v>760</v>
      </c>
      <c r="H4168" t="s">
        <v>215</v>
      </c>
      <c r="I4168">
        <v>20230909</v>
      </c>
    </row>
    <row r="4169" spans="1:9" x14ac:dyDescent="0.35">
      <c r="A4169" t="s">
        <v>10433</v>
      </c>
      <c r="B4169" t="s">
        <v>5911</v>
      </c>
      <c r="C4169">
        <v>4974692</v>
      </c>
      <c r="D4169" s="1"/>
      <c r="E4169" s="1"/>
      <c r="F4169" s="1"/>
      <c r="G4169" t="s">
        <v>760</v>
      </c>
      <c r="H4169" t="s">
        <v>530</v>
      </c>
      <c r="I4169">
        <v>20230909</v>
      </c>
    </row>
    <row r="4170" spans="1:9" x14ac:dyDescent="0.35">
      <c r="A4170" t="s">
        <v>5912</v>
      </c>
      <c r="B4170" t="s">
        <v>5913</v>
      </c>
      <c r="C4170">
        <v>4974692</v>
      </c>
      <c r="D4170" s="1"/>
      <c r="E4170" s="1"/>
      <c r="F4170" s="1"/>
      <c r="G4170" t="s">
        <v>760</v>
      </c>
      <c r="H4170" t="s">
        <v>530</v>
      </c>
      <c r="I4170">
        <v>20230909</v>
      </c>
    </row>
    <row r="4171" spans="1:9" x14ac:dyDescent="0.35">
      <c r="A4171" t="s">
        <v>8806</v>
      </c>
      <c r="B4171" t="s">
        <v>5914</v>
      </c>
      <c r="C4171">
        <v>4974692</v>
      </c>
      <c r="D4171" s="1"/>
      <c r="E4171" s="1"/>
      <c r="F4171" s="1"/>
      <c r="G4171" t="s">
        <v>760</v>
      </c>
      <c r="H4171" t="s">
        <v>530</v>
      </c>
      <c r="I4171">
        <v>20230909</v>
      </c>
    </row>
    <row r="4172" spans="1:9" x14ac:dyDescent="0.35">
      <c r="A4172" t="s">
        <v>8807</v>
      </c>
      <c r="B4172" t="s">
        <v>5915</v>
      </c>
      <c r="C4172">
        <v>4840275</v>
      </c>
      <c r="D4172" s="1"/>
      <c r="E4172" s="1"/>
      <c r="F4172" s="1"/>
      <c r="G4172" t="s">
        <v>760</v>
      </c>
      <c r="H4172" t="s">
        <v>530</v>
      </c>
      <c r="I4172">
        <v>20230909</v>
      </c>
    </row>
    <row r="4173" spans="1:9" x14ac:dyDescent="0.35">
      <c r="A4173" t="s">
        <v>8808</v>
      </c>
      <c r="B4173" t="s">
        <v>5916</v>
      </c>
      <c r="C4173">
        <v>4974668</v>
      </c>
      <c r="D4173" s="1"/>
      <c r="E4173" s="1"/>
      <c r="F4173" s="1"/>
      <c r="G4173" t="s">
        <v>760</v>
      </c>
      <c r="H4173" t="s">
        <v>211</v>
      </c>
      <c r="I4173">
        <v>20230209</v>
      </c>
    </row>
    <row r="4174" spans="1:9" x14ac:dyDescent="0.35">
      <c r="A4174" t="s">
        <v>5917</v>
      </c>
      <c r="B4174" t="s">
        <v>5918</v>
      </c>
      <c r="C4174">
        <v>4974699</v>
      </c>
      <c r="D4174" s="1"/>
      <c r="E4174" s="1"/>
      <c r="F4174" s="1"/>
      <c r="G4174" t="s">
        <v>760</v>
      </c>
      <c r="H4174" t="s">
        <v>213</v>
      </c>
      <c r="I4174">
        <v>20230209</v>
      </c>
    </row>
    <row r="4175" spans="1:9" x14ac:dyDescent="0.35">
      <c r="A4175" t="s">
        <v>8809</v>
      </c>
      <c r="B4175" t="s">
        <v>5919</v>
      </c>
      <c r="C4175">
        <v>4974552</v>
      </c>
      <c r="D4175" s="1"/>
      <c r="E4175" s="1"/>
      <c r="F4175" s="1"/>
      <c r="G4175" t="s">
        <v>760</v>
      </c>
      <c r="H4175" t="s">
        <v>211</v>
      </c>
      <c r="I4175">
        <v>20230209</v>
      </c>
    </row>
    <row r="4176" spans="1:9" x14ac:dyDescent="0.35">
      <c r="A4176" t="s">
        <v>5920</v>
      </c>
      <c r="B4176" t="s">
        <v>5921</v>
      </c>
      <c r="C4176">
        <v>4849028</v>
      </c>
      <c r="D4176" s="1"/>
      <c r="E4176" s="1"/>
      <c r="F4176" s="1"/>
      <c r="G4176" t="s">
        <v>760</v>
      </c>
      <c r="H4176" t="s">
        <v>223</v>
      </c>
      <c r="I4176">
        <v>20230209</v>
      </c>
    </row>
    <row r="4177" spans="1:9" x14ac:dyDescent="0.35">
      <c r="A4177" t="s">
        <v>10434</v>
      </c>
      <c r="B4177" t="s">
        <v>5922</v>
      </c>
      <c r="C4177">
        <v>4974523</v>
      </c>
      <c r="D4177" s="1"/>
      <c r="E4177" s="1"/>
      <c r="F4177" s="1"/>
      <c r="G4177" t="s">
        <v>760</v>
      </c>
      <c r="H4177" t="s">
        <v>213</v>
      </c>
      <c r="I4177">
        <v>20230209</v>
      </c>
    </row>
    <row r="4178" spans="1:9" x14ac:dyDescent="0.35">
      <c r="A4178" t="s">
        <v>8810</v>
      </c>
      <c r="B4178" t="s">
        <v>5923</v>
      </c>
      <c r="C4178">
        <v>4849033</v>
      </c>
      <c r="D4178" s="1"/>
      <c r="E4178" s="1"/>
      <c r="F4178" s="1"/>
      <c r="G4178" t="s">
        <v>760</v>
      </c>
      <c r="H4178" t="s">
        <v>213</v>
      </c>
      <c r="I4178">
        <v>20230209</v>
      </c>
    </row>
    <row r="4179" spans="1:9" x14ac:dyDescent="0.35">
      <c r="A4179" t="s">
        <v>10435</v>
      </c>
      <c r="B4179" t="s">
        <v>5924</v>
      </c>
      <c r="C4179">
        <v>4974692</v>
      </c>
      <c r="D4179" s="1"/>
      <c r="E4179" s="1"/>
      <c r="F4179" s="1"/>
      <c r="G4179" t="s">
        <v>760</v>
      </c>
      <c r="H4179" t="s">
        <v>290</v>
      </c>
      <c r="I4179">
        <v>20230909</v>
      </c>
    </row>
    <row r="4180" spans="1:9" x14ac:dyDescent="0.35">
      <c r="A4180" t="s">
        <v>10436</v>
      </c>
      <c r="B4180" t="s">
        <v>393</v>
      </c>
      <c r="C4180">
        <v>4834900</v>
      </c>
      <c r="D4180" s="1"/>
      <c r="E4180" s="1"/>
      <c r="F4180" s="1"/>
      <c r="G4180" t="s">
        <v>760</v>
      </c>
      <c r="H4180" t="s">
        <v>215</v>
      </c>
      <c r="I4180">
        <v>20230909</v>
      </c>
    </row>
    <row r="4181" spans="1:9" x14ac:dyDescent="0.35">
      <c r="A4181" t="s">
        <v>5925</v>
      </c>
      <c r="B4181" t="s">
        <v>5926</v>
      </c>
      <c r="C4181">
        <v>4974650</v>
      </c>
      <c r="D4181" s="1"/>
      <c r="E4181" s="1"/>
      <c r="F4181" s="1"/>
      <c r="G4181" t="s">
        <v>760</v>
      </c>
      <c r="H4181" t="s">
        <v>215</v>
      </c>
      <c r="I4181">
        <v>20230909</v>
      </c>
    </row>
    <row r="4182" spans="1:9" x14ac:dyDescent="0.35">
      <c r="A4182" t="s">
        <v>10437</v>
      </c>
      <c r="B4182" t="s">
        <v>5927</v>
      </c>
      <c r="C4182">
        <v>4234964</v>
      </c>
      <c r="D4182" s="1"/>
      <c r="E4182" s="1"/>
      <c r="F4182" s="1"/>
      <c r="G4182" t="s">
        <v>760</v>
      </c>
      <c r="H4182" t="s">
        <v>215</v>
      </c>
      <c r="I4182">
        <v>20230909</v>
      </c>
    </row>
    <row r="4183" spans="1:9" x14ac:dyDescent="0.35">
      <c r="A4183" t="s">
        <v>5928</v>
      </c>
      <c r="B4183" t="s">
        <v>5929</v>
      </c>
      <c r="C4183">
        <v>4849955</v>
      </c>
      <c r="D4183" s="1"/>
      <c r="E4183" s="1"/>
      <c r="F4183" s="1"/>
      <c r="G4183" t="s">
        <v>760</v>
      </c>
      <c r="H4183" t="s">
        <v>215</v>
      </c>
      <c r="I4183">
        <v>20230909</v>
      </c>
    </row>
    <row r="4184" spans="1:9" x14ac:dyDescent="0.35">
      <c r="A4184" t="s">
        <v>5930</v>
      </c>
      <c r="B4184" t="s">
        <v>5931</v>
      </c>
      <c r="C4184">
        <v>4849022</v>
      </c>
      <c r="D4184" s="1"/>
      <c r="E4184" s="1"/>
      <c r="F4184" s="1"/>
      <c r="G4184" t="s">
        <v>760</v>
      </c>
      <c r="H4184" t="s">
        <v>215</v>
      </c>
      <c r="I4184">
        <v>20230909</v>
      </c>
    </row>
    <row r="4185" spans="1:9" x14ac:dyDescent="0.35">
      <c r="A4185" t="s">
        <v>10438</v>
      </c>
      <c r="B4185" t="s">
        <v>5932</v>
      </c>
      <c r="C4185">
        <v>4849955</v>
      </c>
      <c r="D4185" s="1"/>
      <c r="E4185" s="1"/>
      <c r="F4185" s="1"/>
      <c r="G4185" t="s">
        <v>760</v>
      </c>
      <c r="H4185" t="s">
        <v>215</v>
      </c>
      <c r="I4185">
        <v>20230909</v>
      </c>
    </row>
    <row r="4186" spans="1:9" x14ac:dyDescent="0.35">
      <c r="A4186" t="s">
        <v>10439</v>
      </c>
      <c r="B4186" t="s">
        <v>5933</v>
      </c>
      <c r="C4186">
        <v>4802860</v>
      </c>
      <c r="D4186" s="1"/>
      <c r="E4186" s="1"/>
      <c r="F4186" s="1"/>
      <c r="G4186" t="s">
        <v>428</v>
      </c>
      <c r="H4186" t="s">
        <v>223</v>
      </c>
      <c r="I4186">
        <v>20230909</v>
      </c>
    </row>
    <row r="4187" spans="1:9" x14ac:dyDescent="0.35">
      <c r="A4187" t="s">
        <v>5934</v>
      </c>
      <c r="B4187" t="s">
        <v>5935</v>
      </c>
      <c r="C4187">
        <v>4849022</v>
      </c>
      <c r="D4187" s="1"/>
      <c r="E4187" s="1"/>
      <c r="F4187" s="1"/>
      <c r="G4187" t="s">
        <v>760</v>
      </c>
      <c r="H4187" t="s">
        <v>215</v>
      </c>
      <c r="I4187">
        <v>20230909</v>
      </c>
    </row>
    <row r="4188" spans="1:9" x14ac:dyDescent="0.35">
      <c r="A4188" t="s">
        <v>5936</v>
      </c>
      <c r="B4188" t="s">
        <v>5937</v>
      </c>
      <c r="C4188">
        <v>4849955</v>
      </c>
      <c r="D4188" s="1"/>
      <c r="E4188" s="1"/>
      <c r="F4188" s="1"/>
      <c r="G4188" t="s">
        <v>760</v>
      </c>
      <c r="H4188" t="s">
        <v>215</v>
      </c>
      <c r="I4188">
        <v>20230909</v>
      </c>
    </row>
    <row r="4189" spans="1:9" x14ac:dyDescent="0.35">
      <c r="A4189" t="s">
        <v>5938</v>
      </c>
      <c r="B4189" t="s">
        <v>5939</v>
      </c>
      <c r="C4189">
        <v>4974699</v>
      </c>
      <c r="D4189" s="1"/>
      <c r="E4189" s="1"/>
      <c r="F4189" s="1"/>
      <c r="G4189" t="s">
        <v>760</v>
      </c>
      <c r="H4189" t="s">
        <v>217</v>
      </c>
      <c r="I4189">
        <v>20230909</v>
      </c>
    </row>
    <row r="4190" spans="1:9" x14ac:dyDescent="0.35">
      <c r="A4190" t="s">
        <v>10440</v>
      </c>
      <c r="B4190" t="s">
        <v>5940</v>
      </c>
      <c r="C4190">
        <v>4234964</v>
      </c>
      <c r="D4190" s="1"/>
      <c r="E4190" s="1"/>
      <c r="F4190" s="1"/>
      <c r="G4190" t="s">
        <v>760</v>
      </c>
      <c r="H4190" t="s">
        <v>215</v>
      </c>
      <c r="I4190">
        <v>20230909</v>
      </c>
    </row>
    <row r="4191" spans="1:9" x14ac:dyDescent="0.35">
      <c r="A4191" t="s">
        <v>8811</v>
      </c>
      <c r="B4191" t="s">
        <v>5941</v>
      </c>
      <c r="C4191">
        <v>4849022</v>
      </c>
      <c r="D4191" s="1"/>
      <c r="E4191" s="1"/>
      <c r="F4191" s="1"/>
      <c r="G4191" t="s">
        <v>760</v>
      </c>
      <c r="H4191" t="s">
        <v>215</v>
      </c>
      <c r="I4191">
        <v>20230909</v>
      </c>
    </row>
    <row r="4192" spans="1:9" x14ac:dyDescent="0.35">
      <c r="A4192" t="s">
        <v>10441</v>
      </c>
      <c r="B4192" t="s">
        <v>5942</v>
      </c>
      <c r="C4192">
        <v>4974679</v>
      </c>
      <c r="D4192" s="1"/>
      <c r="E4192" s="1"/>
      <c r="F4192" s="1"/>
      <c r="G4192" t="s">
        <v>760</v>
      </c>
      <c r="H4192" t="s">
        <v>217</v>
      </c>
      <c r="I4192">
        <v>20230909</v>
      </c>
    </row>
    <row r="4193" spans="1:9" x14ac:dyDescent="0.35">
      <c r="A4193" t="s">
        <v>5943</v>
      </c>
      <c r="B4193" t="s">
        <v>5944</v>
      </c>
      <c r="C4193">
        <v>4974676</v>
      </c>
      <c r="D4193" s="1"/>
      <c r="E4193" s="1"/>
      <c r="F4193" s="1"/>
      <c r="G4193" t="s">
        <v>760</v>
      </c>
      <c r="H4193" t="s">
        <v>215</v>
      </c>
      <c r="I4193">
        <v>20230909</v>
      </c>
    </row>
    <row r="4194" spans="1:9" x14ac:dyDescent="0.35">
      <c r="A4194" t="s">
        <v>10442</v>
      </c>
      <c r="B4194" t="s">
        <v>5945</v>
      </c>
      <c r="C4194">
        <v>4955206</v>
      </c>
      <c r="D4194" s="1"/>
      <c r="E4194" s="1"/>
      <c r="F4194" s="1"/>
      <c r="G4194" t="s">
        <v>760</v>
      </c>
      <c r="H4194" t="s">
        <v>215</v>
      </c>
      <c r="I4194">
        <v>20230909</v>
      </c>
    </row>
    <row r="4195" spans="1:9" x14ac:dyDescent="0.35">
      <c r="A4195" t="s">
        <v>5946</v>
      </c>
      <c r="B4195" t="s">
        <v>5947</v>
      </c>
      <c r="C4195">
        <v>4974676</v>
      </c>
      <c r="D4195" s="1"/>
      <c r="E4195" s="1"/>
      <c r="F4195" s="1"/>
      <c r="G4195" t="s">
        <v>760</v>
      </c>
      <c r="H4195" t="s">
        <v>215</v>
      </c>
      <c r="I4195">
        <v>20230909</v>
      </c>
    </row>
    <row r="4196" spans="1:9" x14ac:dyDescent="0.35">
      <c r="A4196" t="s">
        <v>10443</v>
      </c>
      <c r="B4196" t="s">
        <v>5948</v>
      </c>
      <c r="C4196">
        <v>4840276</v>
      </c>
      <c r="D4196" s="1"/>
      <c r="E4196" s="1"/>
      <c r="F4196" s="1"/>
      <c r="G4196" t="s">
        <v>760</v>
      </c>
      <c r="H4196" t="s">
        <v>217</v>
      </c>
      <c r="I4196">
        <v>20230909</v>
      </c>
    </row>
    <row r="4197" spans="1:9" x14ac:dyDescent="0.35">
      <c r="A4197" t="s">
        <v>8812</v>
      </c>
      <c r="B4197" t="s">
        <v>5949</v>
      </c>
      <c r="C4197">
        <v>4974650</v>
      </c>
      <c r="D4197" s="1"/>
      <c r="E4197" s="1"/>
      <c r="F4197" s="1"/>
      <c r="G4197" t="s">
        <v>760</v>
      </c>
      <c r="H4197" t="s">
        <v>223</v>
      </c>
      <c r="I4197">
        <v>20230909</v>
      </c>
    </row>
    <row r="4198" spans="1:9" x14ac:dyDescent="0.35">
      <c r="A4198" t="s">
        <v>10444</v>
      </c>
      <c r="B4198" t="s">
        <v>5950</v>
      </c>
      <c r="C4198">
        <v>4974676</v>
      </c>
      <c r="D4198" s="1"/>
      <c r="E4198" s="1"/>
      <c r="F4198" s="1"/>
      <c r="G4198" t="s">
        <v>760</v>
      </c>
      <c r="H4198" t="s">
        <v>223</v>
      </c>
      <c r="I4198">
        <v>20230909</v>
      </c>
    </row>
    <row r="4199" spans="1:9" x14ac:dyDescent="0.35">
      <c r="A4199" t="s">
        <v>10445</v>
      </c>
      <c r="B4199" t="s">
        <v>5951</v>
      </c>
      <c r="C4199">
        <v>4974650</v>
      </c>
      <c r="D4199" s="1"/>
      <c r="E4199" s="1"/>
      <c r="F4199" s="1"/>
      <c r="G4199" t="s">
        <v>760</v>
      </c>
      <c r="H4199" t="s">
        <v>215</v>
      </c>
      <c r="I4199">
        <v>20230909</v>
      </c>
    </row>
    <row r="4200" spans="1:9" x14ac:dyDescent="0.35">
      <c r="A4200" t="s">
        <v>5952</v>
      </c>
      <c r="B4200" t="s">
        <v>5953</v>
      </c>
      <c r="C4200">
        <v>4974676</v>
      </c>
      <c r="D4200" s="1"/>
      <c r="E4200" s="1"/>
      <c r="F4200" s="1"/>
      <c r="G4200" t="s">
        <v>760</v>
      </c>
      <c r="H4200" t="s">
        <v>215</v>
      </c>
      <c r="I4200">
        <v>20230909</v>
      </c>
    </row>
    <row r="4201" spans="1:9" x14ac:dyDescent="0.35">
      <c r="A4201" t="s">
        <v>8813</v>
      </c>
      <c r="B4201" t="s">
        <v>1087</v>
      </c>
      <c r="C4201">
        <v>4849033</v>
      </c>
      <c r="D4201" s="1"/>
      <c r="E4201" s="1"/>
      <c r="F4201" s="1"/>
      <c r="G4201" t="s">
        <v>760</v>
      </c>
      <c r="H4201" t="s">
        <v>217</v>
      </c>
      <c r="I4201">
        <v>20230909</v>
      </c>
    </row>
    <row r="4202" spans="1:9" x14ac:dyDescent="0.35">
      <c r="A4202" t="s">
        <v>10446</v>
      </c>
      <c r="B4202" t="s">
        <v>5954</v>
      </c>
      <c r="C4202">
        <v>4974650</v>
      </c>
      <c r="D4202" s="1"/>
      <c r="E4202" s="1"/>
      <c r="F4202" s="1"/>
      <c r="G4202" t="s">
        <v>760</v>
      </c>
      <c r="H4202" t="s">
        <v>215</v>
      </c>
      <c r="I4202">
        <v>20230909</v>
      </c>
    </row>
    <row r="4203" spans="1:9" x14ac:dyDescent="0.35">
      <c r="A4203" t="s">
        <v>8814</v>
      </c>
      <c r="B4203" t="s">
        <v>5955</v>
      </c>
      <c r="C4203">
        <v>4974692</v>
      </c>
      <c r="D4203" s="1"/>
      <c r="E4203" s="1"/>
      <c r="F4203" s="1"/>
      <c r="G4203" t="s">
        <v>760</v>
      </c>
      <c r="H4203" t="s">
        <v>530</v>
      </c>
      <c r="I4203">
        <v>20230909</v>
      </c>
    </row>
    <row r="4204" spans="1:9" x14ac:dyDescent="0.35">
      <c r="A4204" t="s">
        <v>5956</v>
      </c>
      <c r="B4204" t="s">
        <v>5957</v>
      </c>
      <c r="C4204">
        <v>4974650</v>
      </c>
      <c r="D4204" s="1"/>
      <c r="E4204" s="1"/>
      <c r="F4204" s="1"/>
      <c r="G4204" t="s">
        <v>760</v>
      </c>
      <c r="H4204" t="s">
        <v>215</v>
      </c>
      <c r="I4204">
        <v>20230909</v>
      </c>
    </row>
    <row r="4205" spans="1:9" x14ac:dyDescent="0.35">
      <c r="A4205" t="s">
        <v>5958</v>
      </c>
      <c r="B4205" t="s">
        <v>5959</v>
      </c>
      <c r="C4205">
        <v>4974676</v>
      </c>
      <c r="D4205" s="1"/>
      <c r="E4205" s="1"/>
      <c r="F4205" s="1"/>
      <c r="G4205" t="s">
        <v>760</v>
      </c>
      <c r="H4205" t="s">
        <v>215</v>
      </c>
      <c r="I4205">
        <v>20230909</v>
      </c>
    </row>
    <row r="4206" spans="1:9" x14ac:dyDescent="0.35">
      <c r="A4206" t="s">
        <v>10447</v>
      </c>
      <c r="B4206" t="s">
        <v>5960</v>
      </c>
      <c r="C4206">
        <v>4974650</v>
      </c>
      <c r="D4206" s="1"/>
      <c r="E4206" s="1"/>
      <c r="F4206" s="1"/>
      <c r="G4206" t="s">
        <v>760</v>
      </c>
      <c r="H4206" t="s">
        <v>215</v>
      </c>
      <c r="I4206">
        <v>20230909</v>
      </c>
    </row>
    <row r="4207" spans="1:9" x14ac:dyDescent="0.35">
      <c r="A4207" t="s">
        <v>8815</v>
      </c>
      <c r="B4207" t="s">
        <v>397</v>
      </c>
      <c r="C4207">
        <v>4834084</v>
      </c>
      <c r="D4207" s="1"/>
      <c r="E4207" s="1"/>
      <c r="F4207" s="1"/>
      <c r="G4207" t="s">
        <v>760</v>
      </c>
      <c r="H4207" t="s">
        <v>215</v>
      </c>
      <c r="I4207">
        <v>20230909</v>
      </c>
    </row>
    <row r="4208" spans="1:9" x14ac:dyDescent="0.35">
      <c r="A4208" t="s">
        <v>10448</v>
      </c>
      <c r="B4208" t="s">
        <v>5961</v>
      </c>
      <c r="C4208">
        <v>4955209</v>
      </c>
      <c r="D4208" s="1"/>
      <c r="E4208" s="1"/>
      <c r="F4208" s="1"/>
      <c r="G4208" t="s">
        <v>760</v>
      </c>
      <c r="H4208" t="s">
        <v>223</v>
      </c>
      <c r="I4208">
        <v>20230909</v>
      </c>
    </row>
    <row r="4209" spans="1:9" x14ac:dyDescent="0.35">
      <c r="A4209" t="s">
        <v>10449</v>
      </c>
      <c r="B4209" t="s">
        <v>5962</v>
      </c>
      <c r="C4209">
        <v>4849955</v>
      </c>
      <c r="D4209" s="1"/>
      <c r="E4209" s="1"/>
      <c r="F4209" s="1"/>
      <c r="G4209" t="s">
        <v>760</v>
      </c>
      <c r="H4209" t="s">
        <v>215</v>
      </c>
      <c r="I4209">
        <v>20230909</v>
      </c>
    </row>
    <row r="4210" spans="1:9" x14ac:dyDescent="0.35">
      <c r="A4210" t="s">
        <v>5963</v>
      </c>
      <c r="B4210" t="s">
        <v>5964</v>
      </c>
      <c r="C4210">
        <v>4849999</v>
      </c>
      <c r="D4210" s="1"/>
      <c r="E4210" s="1"/>
      <c r="F4210" s="1"/>
      <c r="G4210" t="s">
        <v>760</v>
      </c>
      <c r="H4210" t="s">
        <v>215</v>
      </c>
      <c r="I4210">
        <v>20230909</v>
      </c>
    </row>
    <row r="4211" spans="1:9" x14ac:dyDescent="0.35">
      <c r="A4211" t="s">
        <v>5965</v>
      </c>
      <c r="B4211" t="s">
        <v>5966</v>
      </c>
      <c r="C4211">
        <v>4837969</v>
      </c>
      <c r="D4211" s="1"/>
      <c r="E4211" s="1"/>
      <c r="F4211" s="1"/>
      <c r="G4211" t="s">
        <v>760</v>
      </c>
      <c r="H4211" t="s">
        <v>215</v>
      </c>
      <c r="I4211">
        <v>20230909</v>
      </c>
    </row>
    <row r="4212" spans="1:9" x14ac:dyDescent="0.35">
      <c r="A4212" t="s">
        <v>10450</v>
      </c>
      <c r="B4212" t="s">
        <v>5967</v>
      </c>
      <c r="C4212">
        <v>4974679</v>
      </c>
      <c r="D4212" s="1"/>
      <c r="E4212" s="1"/>
      <c r="F4212" s="1"/>
      <c r="G4212" t="s">
        <v>760</v>
      </c>
      <c r="H4212" t="s">
        <v>217</v>
      </c>
      <c r="I4212">
        <v>20230909</v>
      </c>
    </row>
    <row r="4213" spans="1:9" x14ac:dyDescent="0.35">
      <c r="A4213" t="s">
        <v>8816</v>
      </c>
      <c r="B4213" t="s">
        <v>5968</v>
      </c>
      <c r="C4213">
        <v>4974650</v>
      </c>
      <c r="D4213" s="1"/>
      <c r="E4213" s="1"/>
      <c r="F4213" s="1"/>
      <c r="G4213" t="s">
        <v>760</v>
      </c>
      <c r="H4213" t="s">
        <v>215</v>
      </c>
      <c r="I4213">
        <v>20230909</v>
      </c>
    </row>
    <row r="4214" spans="1:9" x14ac:dyDescent="0.35">
      <c r="A4214" t="s">
        <v>8817</v>
      </c>
      <c r="B4214" t="s">
        <v>5969</v>
      </c>
      <c r="C4214">
        <v>4234942</v>
      </c>
      <c r="D4214" s="1"/>
      <c r="E4214" s="1"/>
      <c r="F4214" s="1"/>
      <c r="G4214" t="s">
        <v>760</v>
      </c>
      <c r="H4214" t="s">
        <v>215</v>
      </c>
      <c r="I4214">
        <v>20230909</v>
      </c>
    </row>
    <row r="4215" spans="1:9" x14ac:dyDescent="0.35">
      <c r="A4215" t="s">
        <v>8818</v>
      </c>
      <c r="B4215" t="s">
        <v>5970</v>
      </c>
      <c r="C4215">
        <v>4974679</v>
      </c>
      <c r="D4215" s="1"/>
      <c r="E4215" s="1"/>
      <c r="F4215" s="1"/>
      <c r="G4215" t="s">
        <v>760</v>
      </c>
      <c r="H4215" t="s">
        <v>217</v>
      </c>
      <c r="I4215">
        <v>20230909</v>
      </c>
    </row>
    <row r="4216" spans="1:9" x14ac:dyDescent="0.35">
      <c r="A4216" t="s">
        <v>10451</v>
      </c>
      <c r="B4216" t="s">
        <v>5971</v>
      </c>
      <c r="C4216">
        <v>4974650</v>
      </c>
      <c r="D4216" s="1"/>
      <c r="E4216" s="1"/>
      <c r="F4216" s="1"/>
      <c r="G4216" t="s">
        <v>760</v>
      </c>
      <c r="H4216" t="s">
        <v>215</v>
      </c>
      <c r="I4216">
        <v>20230909</v>
      </c>
    </row>
    <row r="4217" spans="1:9" x14ac:dyDescent="0.35">
      <c r="A4217" t="s">
        <v>10452</v>
      </c>
      <c r="B4217" t="s">
        <v>5972</v>
      </c>
      <c r="C4217">
        <v>4974650</v>
      </c>
      <c r="D4217" s="1"/>
      <c r="E4217" s="1"/>
      <c r="F4217" s="1"/>
      <c r="G4217" t="s">
        <v>760</v>
      </c>
      <c r="H4217" t="s">
        <v>215</v>
      </c>
      <c r="I4217">
        <v>20230909</v>
      </c>
    </row>
    <row r="4218" spans="1:9" x14ac:dyDescent="0.35">
      <c r="A4218" t="s">
        <v>5973</v>
      </c>
      <c r="B4218" t="s">
        <v>5974</v>
      </c>
      <c r="C4218">
        <v>4840276</v>
      </c>
      <c r="D4218" s="1"/>
      <c r="E4218" s="1"/>
      <c r="F4218" s="1"/>
      <c r="G4218" t="s">
        <v>760</v>
      </c>
      <c r="H4218" t="s">
        <v>217</v>
      </c>
      <c r="I4218">
        <v>20230909</v>
      </c>
    </row>
    <row r="4219" spans="1:9" x14ac:dyDescent="0.35">
      <c r="A4219" t="s">
        <v>5975</v>
      </c>
      <c r="B4219" t="s">
        <v>5976</v>
      </c>
      <c r="C4219">
        <v>4974650</v>
      </c>
      <c r="D4219" s="1"/>
      <c r="E4219" s="1"/>
      <c r="F4219" s="1"/>
      <c r="G4219" t="s">
        <v>760</v>
      </c>
      <c r="H4219" t="s">
        <v>215</v>
      </c>
      <c r="I4219">
        <v>20230909</v>
      </c>
    </row>
    <row r="4220" spans="1:9" x14ac:dyDescent="0.35">
      <c r="A4220" t="s">
        <v>10453</v>
      </c>
      <c r="B4220" t="s">
        <v>5977</v>
      </c>
      <c r="C4220">
        <v>4974552</v>
      </c>
      <c r="D4220" s="1"/>
      <c r="E4220" s="1"/>
      <c r="F4220" s="1"/>
      <c r="G4220" t="s">
        <v>760</v>
      </c>
      <c r="H4220" t="s">
        <v>217</v>
      </c>
      <c r="I4220">
        <v>20230909</v>
      </c>
    </row>
    <row r="4221" spans="1:9" x14ac:dyDescent="0.35">
      <c r="A4221" t="s">
        <v>8819</v>
      </c>
      <c r="B4221" t="s">
        <v>5978</v>
      </c>
      <c r="C4221">
        <v>4849022</v>
      </c>
      <c r="D4221" s="1"/>
      <c r="E4221" s="1"/>
      <c r="F4221" s="1"/>
      <c r="G4221" t="s">
        <v>760</v>
      </c>
      <c r="H4221" t="s">
        <v>215</v>
      </c>
      <c r="I4221">
        <v>20230209</v>
      </c>
    </row>
    <row r="4222" spans="1:9" x14ac:dyDescent="0.35">
      <c r="A4222" t="s">
        <v>10454</v>
      </c>
      <c r="B4222" t="s">
        <v>5979</v>
      </c>
      <c r="C4222">
        <v>4974692</v>
      </c>
      <c r="D4222" s="1"/>
      <c r="E4222" s="1"/>
      <c r="F4222" s="1"/>
      <c r="G4222" t="s">
        <v>760</v>
      </c>
      <c r="H4222" t="s">
        <v>217</v>
      </c>
      <c r="I4222">
        <v>20230909</v>
      </c>
    </row>
    <row r="4223" spans="1:9" x14ac:dyDescent="0.35">
      <c r="A4223" t="s">
        <v>10455</v>
      </c>
      <c r="B4223" t="s">
        <v>5980</v>
      </c>
      <c r="C4223">
        <v>4840276</v>
      </c>
      <c r="D4223" s="1"/>
      <c r="E4223" s="1"/>
      <c r="F4223" s="1"/>
      <c r="G4223" t="s">
        <v>760</v>
      </c>
      <c r="H4223" t="s">
        <v>217</v>
      </c>
      <c r="I4223">
        <v>20230909</v>
      </c>
    </row>
    <row r="4224" spans="1:9" x14ac:dyDescent="0.35">
      <c r="A4224" t="s">
        <v>8820</v>
      </c>
      <c r="B4224" t="s">
        <v>5981</v>
      </c>
      <c r="C4224">
        <v>4834900</v>
      </c>
      <c r="D4224" s="1"/>
      <c r="E4224" s="1"/>
      <c r="F4224" s="1"/>
      <c r="G4224" t="s">
        <v>760</v>
      </c>
      <c r="H4224" t="s">
        <v>215</v>
      </c>
      <c r="I4224">
        <v>20230909</v>
      </c>
    </row>
    <row r="4225" spans="1:9" x14ac:dyDescent="0.35">
      <c r="A4225" t="s">
        <v>5982</v>
      </c>
      <c r="B4225" t="s">
        <v>5983</v>
      </c>
      <c r="C4225">
        <v>4848648</v>
      </c>
      <c r="D4225" s="1"/>
      <c r="E4225" s="1"/>
      <c r="F4225" s="1"/>
      <c r="G4225" t="s">
        <v>760</v>
      </c>
      <c r="H4225" t="s">
        <v>217</v>
      </c>
      <c r="I4225">
        <v>20230909</v>
      </c>
    </row>
    <row r="4226" spans="1:9" x14ac:dyDescent="0.35">
      <c r="A4226" t="s">
        <v>10456</v>
      </c>
      <c r="B4226" t="s">
        <v>5984</v>
      </c>
      <c r="C4226">
        <v>4836722</v>
      </c>
      <c r="D4226" s="1"/>
      <c r="E4226" s="1"/>
      <c r="F4226" s="1"/>
      <c r="G4226" t="s">
        <v>760</v>
      </c>
      <c r="H4226" t="s">
        <v>230</v>
      </c>
      <c r="I4226">
        <v>20230909</v>
      </c>
    </row>
    <row r="4227" spans="1:9" x14ac:dyDescent="0.35">
      <c r="A4227" t="s">
        <v>8821</v>
      </c>
      <c r="B4227" t="s">
        <v>5985</v>
      </c>
      <c r="C4227">
        <v>4974679</v>
      </c>
      <c r="D4227" s="1"/>
      <c r="E4227" s="1"/>
      <c r="F4227" s="1"/>
      <c r="G4227" t="s">
        <v>760</v>
      </c>
      <c r="H4227" t="s">
        <v>217</v>
      </c>
      <c r="I4227">
        <v>20230909</v>
      </c>
    </row>
    <row r="4228" spans="1:9" x14ac:dyDescent="0.35">
      <c r="A4228" t="s">
        <v>10457</v>
      </c>
      <c r="B4228" t="s">
        <v>5986</v>
      </c>
      <c r="C4228">
        <v>4849032</v>
      </c>
      <c r="D4228" s="1"/>
      <c r="E4228" s="1"/>
      <c r="F4228" s="1"/>
      <c r="G4228" t="s">
        <v>760</v>
      </c>
      <c r="H4228" t="s">
        <v>215</v>
      </c>
      <c r="I4228">
        <v>20230909</v>
      </c>
    </row>
    <row r="4229" spans="1:9" x14ac:dyDescent="0.35">
      <c r="A4229" t="s">
        <v>8822</v>
      </c>
      <c r="B4229" t="s">
        <v>5987</v>
      </c>
      <c r="C4229">
        <v>4840276</v>
      </c>
      <c r="D4229" s="1"/>
      <c r="E4229" s="1"/>
      <c r="F4229" s="1"/>
      <c r="G4229" t="s">
        <v>760</v>
      </c>
      <c r="H4229" t="s">
        <v>215</v>
      </c>
      <c r="I4229">
        <v>20230909</v>
      </c>
    </row>
    <row r="4230" spans="1:9" x14ac:dyDescent="0.35">
      <c r="A4230" t="s">
        <v>5988</v>
      </c>
      <c r="B4230" t="s">
        <v>5989</v>
      </c>
      <c r="C4230">
        <v>4974650</v>
      </c>
      <c r="D4230" s="1"/>
      <c r="E4230" s="1"/>
      <c r="F4230" s="1"/>
      <c r="G4230" t="s">
        <v>760</v>
      </c>
      <c r="H4230" t="s">
        <v>215</v>
      </c>
      <c r="I4230">
        <v>20230909</v>
      </c>
    </row>
    <row r="4231" spans="1:9" x14ac:dyDescent="0.35">
      <c r="A4231" t="s">
        <v>5990</v>
      </c>
      <c r="B4231" t="s">
        <v>5991</v>
      </c>
      <c r="C4231">
        <v>4840276</v>
      </c>
      <c r="D4231" s="1"/>
      <c r="E4231" s="1"/>
      <c r="F4231" s="1"/>
      <c r="G4231" t="s">
        <v>760</v>
      </c>
      <c r="H4231" t="s">
        <v>217</v>
      </c>
      <c r="I4231">
        <v>20230909</v>
      </c>
    </row>
    <row r="4232" spans="1:9" x14ac:dyDescent="0.35">
      <c r="A4232" t="s">
        <v>5992</v>
      </c>
      <c r="B4232" t="s">
        <v>5993</v>
      </c>
      <c r="C4232">
        <v>4834084</v>
      </c>
      <c r="D4232" s="1"/>
      <c r="E4232" s="1"/>
      <c r="F4232" s="1"/>
      <c r="G4232" t="s">
        <v>760</v>
      </c>
      <c r="H4232" t="s">
        <v>215</v>
      </c>
      <c r="I4232">
        <v>20230909</v>
      </c>
    </row>
    <row r="4233" spans="1:9" x14ac:dyDescent="0.35">
      <c r="A4233" t="s">
        <v>8823</v>
      </c>
      <c r="B4233" t="s">
        <v>5994</v>
      </c>
      <c r="C4233">
        <v>4234950</v>
      </c>
      <c r="D4233" s="1"/>
      <c r="E4233" s="1"/>
      <c r="F4233" s="1"/>
      <c r="G4233" t="s">
        <v>760</v>
      </c>
      <c r="H4233" t="s">
        <v>215</v>
      </c>
      <c r="I4233">
        <v>20230909</v>
      </c>
    </row>
    <row r="4234" spans="1:9" x14ac:dyDescent="0.35">
      <c r="A4234" t="s">
        <v>5995</v>
      </c>
      <c r="B4234" t="s">
        <v>5996</v>
      </c>
      <c r="C4234">
        <v>4849955</v>
      </c>
      <c r="D4234" s="1"/>
      <c r="E4234" s="1"/>
      <c r="F4234" s="1"/>
      <c r="G4234" t="s">
        <v>760</v>
      </c>
      <c r="H4234" t="s">
        <v>215</v>
      </c>
      <c r="I4234">
        <v>20230909</v>
      </c>
    </row>
    <row r="4235" spans="1:9" x14ac:dyDescent="0.35">
      <c r="A4235" t="s">
        <v>5997</v>
      </c>
      <c r="B4235" t="s">
        <v>5998</v>
      </c>
      <c r="C4235">
        <v>4849022</v>
      </c>
      <c r="D4235" s="1"/>
      <c r="E4235" s="1"/>
      <c r="F4235" s="1"/>
      <c r="G4235" t="s">
        <v>760</v>
      </c>
      <c r="H4235" t="s">
        <v>215</v>
      </c>
      <c r="I4235">
        <v>20230909</v>
      </c>
    </row>
    <row r="4236" spans="1:9" x14ac:dyDescent="0.35">
      <c r="A4236" t="s">
        <v>10458</v>
      </c>
      <c r="B4236" t="s">
        <v>5999</v>
      </c>
      <c r="C4236">
        <v>4974650</v>
      </c>
      <c r="D4236" s="1"/>
      <c r="E4236" s="1"/>
      <c r="F4236" s="1"/>
      <c r="G4236" t="s">
        <v>760</v>
      </c>
      <c r="H4236" t="s">
        <v>215</v>
      </c>
      <c r="I4236">
        <v>20230909</v>
      </c>
    </row>
    <row r="4237" spans="1:9" x14ac:dyDescent="0.35">
      <c r="A4237" t="s">
        <v>8824</v>
      </c>
      <c r="B4237" t="s">
        <v>6000</v>
      </c>
      <c r="C4237">
        <v>4974650</v>
      </c>
      <c r="D4237" s="1"/>
      <c r="E4237" s="1"/>
      <c r="F4237" s="1"/>
      <c r="G4237" t="s">
        <v>760</v>
      </c>
      <c r="H4237" t="s">
        <v>290</v>
      </c>
      <c r="I4237">
        <v>20230909</v>
      </c>
    </row>
    <row r="4238" spans="1:9" x14ac:dyDescent="0.35">
      <c r="A4238" t="s">
        <v>6001</v>
      </c>
      <c r="B4238" t="s">
        <v>6002</v>
      </c>
      <c r="C4238">
        <v>4974690</v>
      </c>
      <c r="D4238" s="1"/>
      <c r="E4238" s="1"/>
      <c r="F4238" s="1"/>
      <c r="G4238" t="s">
        <v>760</v>
      </c>
      <c r="H4238" t="s">
        <v>215</v>
      </c>
      <c r="I4238">
        <v>20230909</v>
      </c>
    </row>
    <row r="4239" spans="1:9" x14ac:dyDescent="0.35">
      <c r="A4239" t="s">
        <v>8825</v>
      </c>
      <c r="B4239" t="s">
        <v>6003</v>
      </c>
      <c r="C4239">
        <v>4974552</v>
      </c>
      <c r="D4239" s="1"/>
      <c r="E4239" s="1"/>
      <c r="F4239" s="1"/>
      <c r="G4239" t="s">
        <v>760</v>
      </c>
      <c r="H4239" t="s">
        <v>217</v>
      </c>
      <c r="I4239">
        <v>20230909</v>
      </c>
    </row>
    <row r="4240" spans="1:9" x14ac:dyDescent="0.35">
      <c r="A4240" t="s">
        <v>10459</v>
      </c>
      <c r="B4240" t="s">
        <v>6004</v>
      </c>
      <c r="C4240">
        <v>4974692</v>
      </c>
      <c r="D4240" s="1"/>
      <c r="E4240" s="1"/>
      <c r="F4240" s="1"/>
      <c r="G4240" t="s">
        <v>760</v>
      </c>
      <c r="H4240" t="s">
        <v>230</v>
      </c>
      <c r="I4240">
        <v>20230909</v>
      </c>
    </row>
    <row r="4241" spans="1:9" x14ac:dyDescent="0.35">
      <c r="A4241" t="s">
        <v>6005</v>
      </c>
      <c r="B4241" t="s">
        <v>10844</v>
      </c>
      <c r="C4241">
        <v>4974692</v>
      </c>
      <c r="D4241" s="1"/>
      <c r="E4241" s="1"/>
      <c r="F4241" s="1"/>
      <c r="G4241" t="s">
        <v>760</v>
      </c>
      <c r="H4241" t="s">
        <v>211</v>
      </c>
      <c r="I4241">
        <v>20230909</v>
      </c>
    </row>
    <row r="4242" spans="1:9" x14ac:dyDescent="0.35">
      <c r="A4242" t="s">
        <v>8826</v>
      </c>
      <c r="B4242" t="s">
        <v>6006</v>
      </c>
      <c r="C4242">
        <v>4974646</v>
      </c>
      <c r="D4242" s="1"/>
      <c r="E4242" s="1"/>
      <c r="F4242" s="1"/>
      <c r="G4242" t="s">
        <v>760</v>
      </c>
      <c r="H4242" t="s">
        <v>211</v>
      </c>
      <c r="I4242">
        <v>20230209</v>
      </c>
    </row>
    <row r="4243" spans="1:9" x14ac:dyDescent="0.35">
      <c r="A4243" t="s">
        <v>10460</v>
      </c>
      <c r="B4243" t="s">
        <v>6007</v>
      </c>
      <c r="C4243">
        <v>4840275</v>
      </c>
      <c r="D4243" s="1"/>
      <c r="E4243" s="1"/>
      <c r="F4243" s="1"/>
      <c r="G4243" t="s">
        <v>760</v>
      </c>
      <c r="H4243" t="s">
        <v>530</v>
      </c>
      <c r="I4243">
        <v>20230909</v>
      </c>
    </row>
    <row r="4244" spans="1:9" x14ac:dyDescent="0.35">
      <c r="A4244" t="s">
        <v>6008</v>
      </c>
      <c r="B4244" t="s">
        <v>6009</v>
      </c>
      <c r="C4244">
        <v>4974523</v>
      </c>
      <c r="D4244" s="1"/>
      <c r="E4244" s="1"/>
      <c r="F4244" s="1"/>
      <c r="G4244" t="s">
        <v>760</v>
      </c>
      <c r="H4244" t="s">
        <v>211</v>
      </c>
      <c r="I4244">
        <v>20230209</v>
      </c>
    </row>
    <row r="4245" spans="1:9" x14ac:dyDescent="0.35">
      <c r="A4245" t="s">
        <v>10461</v>
      </c>
      <c r="B4245" t="s">
        <v>3491</v>
      </c>
      <c r="C4245">
        <v>4234942</v>
      </c>
      <c r="D4245" s="1"/>
      <c r="E4245" s="1"/>
      <c r="F4245" s="1"/>
      <c r="G4245" t="s">
        <v>760</v>
      </c>
      <c r="H4245" t="s">
        <v>211</v>
      </c>
      <c r="I4245">
        <v>20230909</v>
      </c>
    </row>
    <row r="4246" spans="1:9" x14ac:dyDescent="0.35">
      <c r="A4246" t="s">
        <v>6010</v>
      </c>
      <c r="B4246" t="s">
        <v>6011</v>
      </c>
      <c r="C4246">
        <v>4974692</v>
      </c>
      <c r="D4246" s="1"/>
      <c r="E4246" s="1"/>
      <c r="F4246" s="1"/>
      <c r="G4246" t="s">
        <v>760</v>
      </c>
      <c r="H4246" t="s">
        <v>530</v>
      </c>
      <c r="I4246">
        <v>20230909</v>
      </c>
    </row>
    <row r="4247" spans="1:9" x14ac:dyDescent="0.35">
      <c r="A4247" t="s">
        <v>8827</v>
      </c>
      <c r="B4247" t="s">
        <v>6012</v>
      </c>
      <c r="C4247">
        <v>4974523</v>
      </c>
      <c r="D4247" s="1"/>
      <c r="E4247" s="1"/>
      <c r="F4247" s="1"/>
      <c r="G4247" t="s">
        <v>210</v>
      </c>
      <c r="H4247" t="s">
        <v>211</v>
      </c>
      <c r="I4247">
        <v>20230209</v>
      </c>
    </row>
    <row r="4248" spans="1:9" x14ac:dyDescent="0.35">
      <c r="A4248" t="s">
        <v>6013</v>
      </c>
      <c r="B4248" t="s">
        <v>6014</v>
      </c>
      <c r="C4248">
        <v>4234984</v>
      </c>
      <c r="D4248" s="1"/>
      <c r="E4248" s="1"/>
      <c r="F4248" s="1"/>
      <c r="G4248" t="s">
        <v>760</v>
      </c>
      <c r="H4248" t="s">
        <v>211</v>
      </c>
      <c r="I4248">
        <v>20230909</v>
      </c>
    </row>
    <row r="4249" spans="1:9" x14ac:dyDescent="0.35">
      <c r="A4249" t="s">
        <v>10462</v>
      </c>
      <c r="B4249" t="s">
        <v>6015</v>
      </c>
      <c r="C4249">
        <v>4974637</v>
      </c>
      <c r="D4249" s="1"/>
      <c r="E4249" s="1"/>
      <c r="F4249" s="1"/>
      <c r="G4249" t="s">
        <v>760</v>
      </c>
      <c r="H4249" t="s">
        <v>211</v>
      </c>
      <c r="I4249">
        <v>20230909</v>
      </c>
    </row>
    <row r="4250" spans="1:9" x14ac:dyDescent="0.35">
      <c r="A4250" t="s">
        <v>8828</v>
      </c>
      <c r="B4250" t="s">
        <v>6016</v>
      </c>
      <c r="C4250">
        <v>4974523</v>
      </c>
      <c r="D4250" s="1"/>
      <c r="E4250" s="1"/>
      <c r="F4250" s="1"/>
      <c r="G4250" t="s">
        <v>760</v>
      </c>
      <c r="H4250" t="s">
        <v>211</v>
      </c>
      <c r="I4250">
        <v>20230209</v>
      </c>
    </row>
    <row r="4251" spans="1:9" x14ac:dyDescent="0.35">
      <c r="A4251" t="s">
        <v>8829</v>
      </c>
      <c r="B4251" t="s">
        <v>6017</v>
      </c>
      <c r="C4251">
        <v>4974577</v>
      </c>
      <c r="D4251" s="1"/>
      <c r="E4251" s="1"/>
      <c r="F4251" s="1"/>
      <c r="G4251" t="s">
        <v>760</v>
      </c>
      <c r="H4251" t="s">
        <v>211</v>
      </c>
      <c r="I4251">
        <v>20230209</v>
      </c>
    </row>
    <row r="4252" spans="1:9" x14ac:dyDescent="0.35">
      <c r="A4252" t="s">
        <v>10463</v>
      </c>
      <c r="B4252" t="s">
        <v>6018</v>
      </c>
      <c r="C4252">
        <v>4837969</v>
      </c>
      <c r="D4252" s="1"/>
      <c r="E4252" s="1"/>
      <c r="F4252" s="1"/>
      <c r="G4252" t="s">
        <v>760</v>
      </c>
      <c r="H4252" t="s">
        <v>223</v>
      </c>
      <c r="I4252">
        <v>20230909</v>
      </c>
    </row>
    <row r="4253" spans="1:9" x14ac:dyDescent="0.35">
      <c r="A4253" t="s">
        <v>10464</v>
      </c>
      <c r="B4253" t="s">
        <v>6019</v>
      </c>
      <c r="C4253">
        <v>4974690</v>
      </c>
      <c r="D4253" s="1"/>
      <c r="E4253" s="1"/>
      <c r="F4253" s="1"/>
      <c r="G4253" t="s">
        <v>760</v>
      </c>
      <c r="H4253" t="s">
        <v>211</v>
      </c>
      <c r="I4253">
        <v>20230209</v>
      </c>
    </row>
    <row r="4254" spans="1:9" x14ac:dyDescent="0.35">
      <c r="A4254" t="s">
        <v>10465</v>
      </c>
      <c r="B4254" t="s">
        <v>6020</v>
      </c>
      <c r="C4254">
        <v>4974637</v>
      </c>
      <c r="D4254" s="1"/>
      <c r="E4254" s="1"/>
      <c r="F4254" s="1"/>
      <c r="G4254" t="s">
        <v>760</v>
      </c>
      <c r="H4254" t="s">
        <v>211</v>
      </c>
      <c r="I4254">
        <v>20230909</v>
      </c>
    </row>
    <row r="4255" spans="1:9" x14ac:dyDescent="0.35">
      <c r="A4255" t="s">
        <v>6021</v>
      </c>
      <c r="B4255" t="s">
        <v>6022</v>
      </c>
      <c r="C4255">
        <v>4974552</v>
      </c>
      <c r="D4255" s="1"/>
      <c r="E4255" s="1"/>
      <c r="F4255" s="1"/>
      <c r="G4255" t="s">
        <v>760</v>
      </c>
      <c r="H4255" t="s">
        <v>530</v>
      </c>
      <c r="I4255">
        <v>20230909</v>
      </c>
    </row>
    <row r="4256" spans="1:9" x14ac:dyDescent="0.35">
      <c r="A4256" t="s">
        <v>6023</v>
      </c>
      <c r="B4256" t="s">
        <v>6024</v>
      </c>
      <c r="C4256">
        <v>4974653</v>
      </c>
      <c r="D4256" s="1"/>
      <c r="E4256" s="1"/>
      <c r="F4256" s="1"/>
      <c r="G4256" t="s">
        <v>760</v>
      </c>
      <c r="H4256" t="s">
        <v>211</v>
      </c>
      <c r="I4256">
        <v>20230209</v>
      </c>
    </row>
    <row r="4257" spans="1:9" x14ac:dyDescent="0.35">
      <c r="A4257" t="s">
        <v>10466</v>
      </c>
      <c r="B4257" t="s">
        <v>4549</v>
      </c>
      <c r="C4257">
        <v>4234942</v>
      </c>
      <c r="D4257" s="1"/>
      <c r="E4257" s="1"/>
      <c r="F4257" s="1"/>
      <c r="G4257" t="s">
        <v>760</v>
      </c>
      <c r="H4257" t="s">
        <v>215</v>
      </c>
      <c r="I4257">
        <v>20230909</v>
      </c>
    </row>
    <row r="4258" spans="1:9" x14ac:dyDescent="0.35">
      <c r="A4258" t="s">
        <v>6025</v>
      </c>
      <c r="B4258" t="s">
        <v>6026</v>
      </c>
      <c r="C4258">
        <v>4974692</v>
      </c>
      <c r="D4258" s="1"/>
      <c r="E4258" s="1"/>
      <c r="F4258" s="1"/>
      <c r="G4258" t="s">
        <v>760</v>
      </c>
      <c r="H4258" t="s">
        <v>530</v>
      </c>
      <c r="I4258">
        <v>20230909</v>
      </c>
    </row>
    <row r="4259" spans="1:9" x14ac:dyDescent="0.35">
      <c r="A4259" t="s">
        <v>10467</v>
      </c>
      <c r="B4259" t="s">
        <v>6027</v>
      </c>
      <c r="C4259">
        <v>4974692</v>
      </c>
      <c r="D4259" s="1"/>
      <c r="E4259" s="1"/>
      <c r="F4259" s="1"/>
      <c r="G4259" t="s">
        <v>760</v>
      </c>
      <c r="H4259" t="s">
        <v>211</v>
      </c>
      <c r="I4259">
        <v>20230209</v>
      </c>
    </row>
    <row r="4260" spans="1:9" x14ac:dyDescent="0.35">
      <c r="A4260" t="s">
        <v>6028</v>
      </c>
      <c r="B4260" t="s">
        <v>6029</v>
      </c>
      <c r="C4260">
        <v>4974679</v>
      </c>
      <c r="D4260" s="1"/>
      <c r="E4260" s="1"/>
      <c r="F4260" s="1"/>
      <c r="G4260" t="s">
        <v>760</v>
      </c>
      <c r="H4260" t="s">
        <v>217</v>
      </c>
      <c r="I4260">
        <v>20230909</v>
      </c>
    </row>
    <row r="4261" spans="1:9" x14ac:dyDescent="0.35">
      <c r="A4261" t="s">
        <v>6030</v>
      </c>
      <c r="B4261" t="s">
        <v>6031</v>
      </c>
      <c r="C4261">
        <v>4974523</v>
      </c>
      <c r="D4261" s="1"/>
      <c r="E4261" s="1"/>
      <c r="F4261" s="1"/>
      <c r="G4261" t="s">
        <v>760</v>
      </c>
      <c r="H4261" t="s">
        <v>211</v>
      </c>
      <c r="I4261">
        <v>20230209</v>
      </c>
    </row>
    <row r="4262" spans="1:9" x14ac:dyDescent="0.35">
      <c r="A4262" t="s">
        <v>10468</v>
      </c>
      <c r="B4262" t="s">
        <v>6032</v>
      </c>
      <c r="C4262">
        <v>4974692</v>
      </c>
      <c r="D4262" s="1"/>
      <c r="E4262" s="1"/>
      <c r="F4262" s="1"/>
      <c r="G4262" t="s">
        <v>760</v>
      </c>
      <c r="H4262" t="s">
        <v>213</v>
      </c>
      <c r="I4262">
        <v>20230909</v>
      </c>
    </row>
    <row r="4263" spans="1:9" x14ac:dyDescent="0.35">
      <c r="A4263" t="s">
        <v>6033</v>
      </c>
      <c r="B4263" t="s">
        <v>6034</v>
      </c>
      <c r="C4263">
        <v>4849956</v>
      </c>
      <c r="D4263" s="1"/>
      <c r="E4263" s="1"/>
      <c r="F4263" s="1"/>
      <c r="G4263" t="s">
        <v>760</v>
      </c>
      <c r="H4263" t="s">
        <v>211</v>
      </c>
      <c r="I4263">
        <v>20230209</v>
      </c>
    </row>
    <row r="4264" spans="1:9" x14ac:dyDescent="0.35">
      <c r="A4264" t="s">
        <v>10469</v>
      </c>
      <c r="B4264" t="s">
        <v>6035</v>
      </c>
      <c r="C4264">
        <v>4974679</v>
      </c>
      <c r="D4264" s="1"/>
      <c r="E4264" s="1"/>
      <c r="F4264" s="1"/>
      <c r="G4264" t="s">
        <v>760</v>
      </c>
      <c r="H4264" t="s">
        <v>223</v>
      </c>
      <c r="I4264">
        <v>20230209</v>
      </c>
    </row>
    <row r="4265" spans="1:9" x14ac:dyDescent="0.35">
      <c r="A4265" t="s">
        <v>10470</v>
      </c>
      <c r="B4265" t="s">
        <v>6036</v>
      </c>
      <c r="C4265">
        <v>4974552</v>
      </c>
      <c r="D4265" s="1"/>
      <c r="E4265" s="1"/>
      <c r="F4265" s="1"/>
      <c r="G4265" t="s">
        <v>760</v>
      </c>
      <c r="H4265" t="s">
        <v>230</v>
      </c>
      <c r="I4265">
        <v>20230909</v>
      </c>
    </row>
    <row r="4266" spans="1:9" x14ac:dyDescent="0.35">
      <c r="A4266" t="s">
        <v>6037</v>
      </c>
      <c r="B4266" t="s">
        <v>6038</v>
      </c>
      <c r="C4266">
        <v>4955292</v>
      </c>
      <c r="D4266" s="1"/>
      <c r="E4266" s="1"/>
      <c r="F4266" s="1"/>
      <c r="G4266" t="s">
        <v>760</v>
      </c>
      <c r="H4266" t="s">
        <v>215</v>
      </c>
      <c r="I4266">
        <v>20230909</v>
      </c>
    </row>
    <row r="4267" spans="1:9" x14ac:dyDescent="0.35">
      <c r="A4267" t="s">
        <v>8830</v>
      </c>
      <c r="B4267" t="s">
        <v>6039</v>
      </c>
      <c r="C4267">
        <v>4849022</v>
      </c>
      <c r="D4267" s="1"/>
      <c r="E4267" s="1"/>
      <c r="F4267" s="1"/>
      <c r="G4267" t="s">
        <v>760</v>
      </c>
      <c r="H4267" t="s">
        <v>215</v>
      </c>
      <c r="I4267">
        <v>20230909</v>
      </c>
    </row>
    <row r="4268" spans="1:9" x14ac:dyDescent="0.35">
      <c r="A4268" t="s">
        <v>10471</v>
      </c>
      <c r="B4268" t="s">
        <v>6040</v>
      </c>
      <c r="C4268">
        <v>4849022</v>
      </c>
      <c r="D4268" s="1"/>
      <c r="E4268" s="1"/>
      <c r="F4268" s="1"/>
      <c r="G4268" t="s">
        <v>760</v>
      </c>
      <c r="H4268" t="s">
        <v>215</v>
      </c>
      <c r="I4268">
        <v>20230909</v>
      </c>
    </row>
    <row r="4269" spans="1:9" x14ac:dyDescent="0.35">
      <c r="A4269" t="s">
        <v>8831</v>
      </c>
      <c r="B4269" t="s">
        <v>6041</v>
      </c>
      <c r="C4269">
        <v>4974692</v>
      </c>
      <c r="D4269" s="1"/>
      <c r="E4269" s="1"/>
      <c r="F4269" s="1"/>
      <c r="G4269" t="s">
        <v>760</v>
      </c>
      <c r="H4269" t="s">
        <v>217</v>
      </c>
      <c r="I4269">
        <v>20230209</v>
      </c>
    </row>
    <row r="4270" spans="1:9" x14ac:dyDescent="0.35">
      <c r="A4270" t="s">
        <v>8832</v>
      </c>
      <c r="B4270" t="s">
        <v>6042</v>
      </c>
      <c r="C4270">
        <v>4849022</v>
      </c>
      <c r="D4270" s="1"/>
      <c r="E4270" s="1"/>
      <c r="F4270" s="1"/>
      <c r="G4270" t="s">
        <v>760</v>
      </c>
      <c r="H4270" t="s">
        <v>215</v>
      </c>
      <c r="I4270">
        <v>20230909</v>
      </c>
    </row>
    <row r="4271" spans="1:9" x14ac:dyDescent="0.35">
      <c r="A4271" t="s">
        <v>8833</v>
      </c>
      <c r="B4271" t="s">
        <v>6043</v>
      </c>
      <c r="C4271">
        <v>4849022</v>
      </c>
      <c r="D4271" s="1"/>
      <c r="E4271" s="1"/>
      <c r="F4271" s="1"/>
      <c r="G4271" t="s">
        <v>760</v>
      </c>
      <c r="H4271" t="s">
        <v>215</v>
      </c>
      <c r="I4271">
        <v>20230909</v>
      </c>
    </row>
    <row r="4272" spans="1:9" x14ac:dyDescent="0.35">
      <c r="A4272" t="s">
        <v>6044</v>
      </c>
      <c r="B4272" t="s">
        <v>6045</v>
      </c>
      <c r="C4272">
        <v>4837969</v>
      </c>
      <c r="D4272" s="1"/>
      <c r="E4272" s="1"/>
      <c r="F4272" s="1"/>
      <c r="G4272" t="s">
        <v>760</v>
      </c>
      <c r="H4272" t="s">
        <v>217</v>
      </c>
      <c r="I4272">
        <v>20230909</v>
      </c>
    </row>
    <row r="4273" spans="1:9" x14ac:dyDescent="0.35">
      <c r="A4273" t="s">
        <v>10472</v>
      </c>
      <c r="B4273" t="s">
        <v>6046</v>
      </c>
      <c r="C4273">
        <v>4849022</v>
      </c>
      <c r="D4273" s="1"/>
      <c r="E4273" s="1"/>
      <c r="F4273" s="1"/>
      <c r="G4273" t="s">
        <v>760</v>
      </c>
      <c r="H4273" t="s">
        <v>215</v>
      </c>
      <c r="I4273">
        <v>20230209</v>
      </c>
    </row>
    <row r="4274" spans="1:9" x14ac:dyDescent="0.35">
      <c r="A4274" t="s">
        <v>6047</v>
      </c>
      <c r="B4274" t="s">
        <v>6048</v>
      </c>
      <c r="C4274">
        <v>4974699</v>
      </c>
      <c r="D4274" s="1"/>
      <c r="E4274" s="1"/>
      <c r="F4274" s="1"/>
      <c r="G4274" t="s">
        <v>760</v>
      </c>
      <c r="H4274" t="s">
        <v>215</v>
      </c>
      <c r="I4274">
        <v>20230909</v>
      </c>
    </row>
    <row r="4275" spans="1:9" x14ac:dyDescent="0.35">
      <c r="A4275" t="s">
        <v>6049</v>
      </c>
      <c r="B4275" t="s">
        <v>6050</v>
      </c>
      <c r="C4275">
        <v>4849022</v>
      </c>
      <c r="D4275" s="1"/>
      <c r="E4275" s="1"/>
      <c r="F4275" s="1"/>
      <c r="G4275" t="s">
        <v>760</v>
      </c>
      <c r="H4275" t="s">
        <v>215</v>
      </c>
      <c r="I4275">
        <v>20230909</v>
      </c>
    </row>
    <row r="4276" spans="1:9" x14ac:dyDescent="0.35">
      <c r="A4276" t="s">
        <v>6051</v>
      </c>
      <c r="B4276" t="s">
        <v>6052</v>
      </c>
      <c r="C4276">
        <v>4974679</v>
      </c>
      <c r="D4276" s="1"/>
      <c r="E4276" s="1"/>
      <c r="F4276" s="1"/>
      <c r="G4276" t="s">
        <v>760</v>
      </c>
      <c r="H4276" t="s">
        <v>217</v>
      </c>
      <c r="I4276">
        <v>20230909</v>
      </c>
    </row>
    <row r="4277" spans="1:9" x14ac:dyDescent="0.35">
      <c r="A4277" t="s">
        <v>6053</v>
      </c>
      <c r="B4277" t="s">
        <v>6054</v>
      </c>
      <c r="C4277">
        <v>4974692</v>
      </c>
      <c r="D4277" s="1"/>
      <c r="E4277" s="1"/>
      <c r="F4277" s="1"/>
      <c r="G4277" t="s">
        <v>760</v>
      </c>
      <c r="H4277" t="s">
        <v>217</v>
      </c>
      <c r="I4277">
        <v>20230909</v>
      </c>
    </row>
    <row r="4278" spans="1:9" x14ac:dyDescent="0.35">
      <c r="A4278" t="s">
        <v>6055</v>
      </c>
      <c r="B4278" t="s">
        <v>6056</v>
      </c>
      <c r="C4278">
        <v>4849022</v>
      </c>
      <c r="D4278" s="1"/>
      <c r="E4278" s="1"/>
      <c r="F4278" s="1"/>
      <c r="G4278" t="s">
        <v>760</v>
      </c>
      <c r="H4278" t="s">
        <v>215</v>
      </c>
      <c r="I4278">
        <v>20230909</v>
      </c>
    </row>
    <row r="4279" spans="1:9" x14ac:dyDescent="0.35">
      <c r="A4279" t="s">
        <v>8834</v>
      </c>
      <c r="B4279" t="s">
        <v>6057</v>
      </c>
      <c r="C4279">
        <v>4849022</v>
      </c>
      <c r="D4279" s="1"/>
      <c r="E4279" s="1"/>
      <c r="F4279" s="1"/>
      <c r="G4279" t="s">
        <v>760</v>
      </c>
      <c r="H4279" t="s">
        <v>215</v>
      </c>
      <c r="I4279">
        <v>20230909</v>
      </c>
    </row>
    <row r="4280" spans="1:9" x14ac:dyDescent="0.35">
      <c r="A4280" t="s">
        <v>8835</v>
      </c>
      <c r="B4280" t="s">
        <v>6058</v>
      </c>
      <c r="C4280">
        <v>4834020</v>
      </c>
      <c r="D4280" s="1"/>
      <c r="E4280" s="1"/>
      <c r="F4280" s="1"/>
      <c r="G4280" t="s">
        <v>760</v>
      </c>
      <c r="H4280" t="s">
        <v>215</v>
      </c>
      <c r="I4280">
        <v>20230909</v>
      </c>
    </row>
    <row r="4281" spans="1:9" x14ac:dyDescent="0.35">
      <c r="A4281" t="s">
        <v>6059</v>
      </c>
      <c r="B4281" t="s">
        <v>6060</v>
      </c>
      <c r="C4281">
        <v>4955206</v>
      </c>
      <c r="D4281" s="1"/>
      <c r="E4281" s="1"/>
      <c r="F4281" s="1"/>
      <c r="G4281" t="s">
        <v>760</v>
      </c>
      <c r="H4281" t="s">
        <v>215</v>
      </c>
      <c r="I4281">
        <v>20230909</v>
      </c>
    </row>
    <row r="4282" spans="1:9" x14ac:dyDescent="0.35">
      <c r="A4282" t="s">
        <v>10473</v>
      </c>
      <c r="B4282" t="s">
        <v>6061</v>
      </c>
      <c r="C4282">
        <v>4974602</v>
      </c>
      <c r="D4282" s="1"/>
      <c r="E4282" s="1"/>
      <c r="F4282" s="1"/>
      <c r="G4282" t="s">
        <v>760</v>
      </c>
      <c r="H4282" t="s">
        <v>215</v>
      </c>
      <c r="I4282">
        <v>20230909</v>
      </c>
    </row>
    <row r="4283" spans="1:9" x14ac:dyDescent="0.35">
      <c r="A4283" t="s">
        <v>10474</v>
      </c>
      <c r="B4283" t="s">
        <v>6062</v>
      </c>
      <c r="C4283">
        <v>4849022</v>
      </c>
      <c r="D4283" s="1"/>
      <c r="E4283" s="1"/>
      <c r="F4283" s="1"/>
      <c r="G4283" t="s">
        <v>760</v>
      </c>
      <c r="H4283" t="s">
        <v>215</v>
      </c>
      <c r="I4283">
        <v>20230909</v>
      </c>
    </row>
    <row r="4284" spans="1:9" x14ac:dyDescent="0.35">
      <c r="A4284" t="s">
        <v>6063</v>
      </c>
      <c r="B4284" t="s">
        <v>6064</v>
      </c>
      <c r="C4284">
        <v>4234964</v>
      </c>
      <c r="D4284" s="1"/>
      <c r="E4284" s="1"/>
      <c r="F4284" s="1"/>
      <c r="G4284" t="s">
        <v>760</v>
      </c>
      <c r="H4284" t="s">
        <v>215</v>
      </c>
      <c r="I4284">
        <v>20230909</v>
      </c>
    </row>
    <row r="4285" spans="1:9" x14ac:dyDescent="0.35">
      <c r="A4285" t="s">
        <v>10475</v>
      </c>
      <c r="B4285" t="s">
        <v>6065</v>
      </c>
      <c r="C4285">
        <v>4974679</v>
      </c>
      <c r="D4285" s="1"/>
      <c r="E4285" s="1"/>
      <c r="F4285" s="1"/>
      <c r="G4285" t="s">
        <v>760</v>
      </c>
      <c r="H4285" t="s">
        <v>217</v>
      </c>
      <c r="I4285">
        <v>20230909</v>
      </c>
    </row>
    <row r="4286" spans="1:9" x14ac:dyDescent="0.35">
      <c r="A4286" t="s">
        <v>6066</v>
      </c>
      <c r="B4286" t="s">
        <v>6067</v>
      </c>
      <c r="C4286">
        <v>4974692</v>
      </c>
      <c r="D4286" s="1"/>
      <c r="E4286" s="1"/>
      <c r="F4286" s="1"/>
      <c r="G4286" t="s">
        <v>760</v>
      </c>
      <c r="H4286" t="s">
        <v>217</v>
      </c>
      <c r="I4286">
        <v>20230909</v>
      </c>
    </row>
    <row r="4287" spans="1:9" x14ac:dyDescent="0.35">
      <c r="A4287" t="s">
        <v>10476</v>
      </c>
      <c r="B4287" t="s">
        <v>6068</v>
      </c>
      <c r="C4287">
        <v>4234964</v>
      </c>
      <c r="D4287" s="1"/>
      <c r="E4287" s="1"/>
      <c r="F4287" s="1"/>
      <c r="G4287" t="s">
        <v>760</v>
      </c>
      <c r="H4287" t="s">
        <v>215</v>
      </c>
      <c r="I4287">
        <v>20230909</v>
      </c>
    </row>
    <row r="4288" spans="1:9" x14ac:dyDescent="0.35">
      <c r="A4288" t="s">
        <v>8836</v>
      </c>
      <c r="B4288" t="s">
        <v>6069</v>
      </c>
      <c r="C4288">
        <v>4974692</v>
      </c>
      <c r="D4288" s="1"/>
      <c r="E4288" s="1"/>
      <c r="F4288" s="1"/>
      <c r="G4288" t="s">
        <v>760</v>
      </c>
      <c r="H4288" t="s">
        <v>230</v>
      </c>
      <c r="I4288">
        <v>20230909</v>
      </c>
    </row>
    <row r="4289" spans="1:9" x14ac:dyDescent="0.35">
      <c r="A4289" t="s">
        <v>10477</v>
      </c>
      <c r="B4289" t="s">
        <v>6070</v>
      </c>
      <c r="C4289">
        <v>4955209</v>
      </c>
      <c r="D4289" s="1"/>
      <c r="E4289" s="1"/>
      <c r="F4289" s="1"/>
      <c r="G4289" t="s">
        <v>760</v>
      </c>
      <c r="H4289" t="s">
        <v>223</v>
      </c>
      <c r="I4289">
        <v>20230209</v>
      </c>
    </row>
    <row r="4290" spans="1:9" x14ac:dyDescent="0.35">
      <c r="A4290" t="s">
        <v>6071</v>
      </c>
      <c r="B4290" t="s">
        <v>6072</v>
      </c>
      <c r="C4290">
        <v>4955209</v>
      </c>
      <c r="D4290" s="1"/>
      <c r="E4290" s="1"/>
      <c r="F4290" s="1"/>
      <c r="G4290" t="s">
        <v>760</v>
      </c>
      <c r="H4290" t="s">
        <v>211</v>
      </c>
      <c r="I4290">
        <v>20230909</v>
      </c>
    </row>
    <row r="4291" spans="1:9" x14ac:dyDescent="0.35">
      <c r="A4291" t="s">
        <v>6073</v>
      </c>
      <c r="B4291" t="s">
        <v>6074</v>
      </c>
      <c r="C4291">
        <v>4974523</v>
      </c>
      <c r="D4291" s="1"/>
      <c r="E4291" s="1"/>
      <c r="F4291" s="1"/>
      <c r="G4291" t="s">
        <v>760</v>
      </c>
      <c r="H4291" t="s">
        <v>211</v>
      </c>
      <c r="I4291">
        <v>20230209</v>
      </c>
    </row>
    <row r="4292" spans="1:9" x14ac:dyDescent="0.35">
      <c r="A4292" t="s">
        <v>6075</v>
      </c>
      <c r="B4292" t="s">
        <v>6076</v>
      </c>
      <c r="C4292">
        <v>4974692</v>
      </c>
      <c r="D4292" s="1"/>
      <c r="E4292" s="1"/>
      <c r="F4292" s="1"/>
      <c r="G4292" t="s">
        <v>760</v>
      </c>
      <c r="H4292" t="s">
        <v>217</v>
      </c>
      <c r="I4292">
        <v>20230909</v>
      </c>
    </row>
    <row r="4293" spans="1:9" x14ac:dyDescent="0.35">
      <c r="A4293" t="s">
        <v>10478</v>
      </c>
      <c r="B4293" t="s">
        <v>6077</v>
      </c>
      <c r="C4293">
        <v>4974692</v>
      </c>
      <c r="D4293" s="1"/>
      <c r="E4293" s="1"/>
      <c r="F4293" s="1"/>
      <c r="G4293" t="s">
        <v>760</v>
      </c>
      <c r="H4293" t="s">
        <v>217</v>
      </c>
      <c r="I4293">
        <v>20230909</v>
      </c>
    </row>
    <row r="4294" spans="1:9" x14ac:dyDescent="0.35">
      <c r="A4294" t="s">
        <v>6078</v>
      </c>
      <c r="B4294" t="s">
        <v>6079</v>
      </c>
      <c r="C4294">
        <v>4974699</v>
      </c>
      <c r="D4294" s="1"/>
      <c r="E4294" s="1"/>
      <c r="F4294" s="1"/>
      <c r="G4294" t="s">
        <v>760</v>
      </c>
      <c r="H4294" t="s">
        <v>217</v>
      </c>
      <c r="I4294">
        <v>20230909</v>
      </c>
    </row>
    <row r="4295" spans="1:9" x14ac:dyDescent="0.35">
      <c r="A4295" t="s">
        <v>8837</v>
      </c>
      <c r="B4295" t="s">
        <v>6080</v>
      </c>
      <c r="C4295">
        <v>4974602</v>
      </c>
      <c r="D4295" s="1"/>
      <c r="E4295" s="1"/>
      <c r="F4295" s="1"/>
      <c r="G4295" t="s">
        <v>760</v>
      </c>
      <c r="H4295" t="s">
        <v>215</v>
      </c>
      <c r="I4295">
        <v>20230909</v>
      </c>
    </row>
    <row r="4296" spans="1:9" x14ac:dyDescent="0.35">
      <c r="A4296" t="s">
        <v>10479</v>
      </c>
      <c r="B4296" t="s">
        <v>6081</v>
      </c>
      <c r="C4296">
        <v>4974690</v>
      </c>
      <c r="D4296" s="1"/>
      <c r="E4296" s="1"/>
      <c r="F4296" s="1"/>
      <c r="G4296" t="s">
        <v>760</v>
      </c>
      <c r="H4296" t="s">
        <v>211</v>
      </c>
      <c r="I4296">
        <v>20230909</v>
      </c>
    </row>
    <row r="4297" spans="1:9" x14ac:dyDescent="0.35">
      <c r="A4297" t="s">
        <v>8838</v>
      </c>
      <c r="B4297" t="s">
        <v>6082</v>
      </c>
      <c r="C4297">
        <v>4974690</v>
      </c>
      <c r="D4297" s="1"/>
      <c r="E4297" s="1"/>
      <c r="F4297" s="1"/>
      <c r="G4297" t="s">
        <v>760</v>
      </c>
      <c r="H4297" t="s">
        <v>223</v>
      </c>
      <c r="I4297">
        <v>20230209</v>
      </c>
    </row>
    <row r="4298" spans="1:9" x14ac:dyDescent="0.35">
      <c r="A4298" t="s">
        <v>8839</v>
      </c>
      <c r="B4298" t="s">
        <v>6083</v>
      </c>
      <c r="C4298">
        <v>4974690</v>
      </c>
      <c r="D4298" s="1"/>
      <c r="E4298" s="1"/>
      <c r="F4298" s="1"/>
      <c r="G4298" t="s">
        <v>760</v>
      </c>
      <c r="H4298" t="s">
        <v>211</v>
      </c>
      <c r="I4298">
        <v>20230209</v>
      </c>
    </row>
    <row r="4299" spans="1:9" x14ac:dyDescent="0.35">
      <c r="A4299" t="s">
        <v>6084</v>
      </c>
      <c r="B4299" t="s">
        <v>6085</v>
      </c>
      <c r="C4299">
        <v>4974692</v>
      </c>
      <c r="D4299" s="1"/>
      <c r="E4299" s="1"/>
      <c r="F4299" s="1"/>
      <c r="G4299" t="s">
        <v>760</v>
      </c>
      <c r="H4299" t="s">
        <v>223</v>
      </c>
      <c r="I4299">
        <v>20230909</v>
      </c>
    </row>
    <row r="4300" spans="1:9" x14ac:dyDescent="0.35">
      <c r="A4300" t="s">
        <v>8840</v>
      </c>
      <c r="B4300" t="s">
        <v>568</v>
      </c>
      <c r="C4300">
        <v>4837969</v>
      </c>
      <c r="D4300" s="1"/>
      <c r="E4300" s="1"/>
      <c r="F4300" s="1"/>
      <c r="G4300" t="s">
        <v>760</v>
      </c>
      <c r="H4300" t="s">
        <v>217</v>
      </c>
      <c r="I4300">
        <v>20230909</v>
      </c>
    </row>
    <row r="4301" spans="1:9" x14ac:dyDescent="0.35">
      <c r="A4301" t="s">
        <v>8841</v>
      </c>
      <c r="B4301" t="s">
        <v>6086</v>
      </c>
      <c r="C4301">
        <v>4974692</v>
      </c>
      <c r="D4301" s="1"/>
      <c r="E4301" s="1"/>
      <c r="F4301" s="1"/>
      <c r="G4301" t="s">
        <v>760</v>
      </c>
      <c r="H4301" t="s">
        <v>215</v>
      </c>
      <c r="I4301">
        <v>20230909</v>
      </c>
    </row>
    <row r="4302" spans="1:9" x14ac:dyDescent="0.35">
      <c r="A4302" t="s">
        <v>10480</v>
      </c>
      <c r="B4302" t="s">
        <v>6087</v>
      </c>
      <c r="C4302">
        <v>4834900</v>
      </c>
      <c r="D4302" s="1"/>
      <c r="E4302" s="1"/>
      <c r="F4302" s="1"/>
      <c r="G4302" t="s">
        <v>760</v>
      </c>
      <c r="H4302" t="s">
        <v>215</v>
      </c>
      <c r="I4302">
        <v>20230909</v>
      </c>
    </row>
    <row r="4303" spans="1:9" x14ac:dyDescent="0.35">
      <c r="A4303" t="s">
        <v>6088</v>
      </c>
      <c r="B4303" t="s">
        <v>6089</v>
      </c>
      <c r="C4303">
        <v>4849955</v>
      </c>
      <c r="D4303" s="1"/>
      <c r="E4303" s="1"/>
      <c r="F4303" s="1"/>
      <c r="G4303" t="s">
        <v>760</v>
      </c>
      <c r="H4303" t="s">
        <v>215</v>
      </c>
      <c r="I4303">
        <v>20230209</v>
      </c>
    </row>
    <row r="4304" spans="1:9" x14ac:dyDescent="0.35">
      <c r="A4304" t="s">
        <v>6090</v>
      </c>
      <c r="B4304" t="s">
        <v>6091</v>
      </c>
      <c r="C4304">
        <v>4849022</v>
      </c>
      <c r="D4304" s="1"/>
      <c r="E4304" s="1"/>
      <c r="F4304" s="1"/>
      <c r="G4304" t="s">
        <v>760</v>
      </c>
      <c r="H4304" t="s">
        <v>215</v>
      </c>
      <c r="I4304">
        <v>20230909</v>
      </c>
    </row>
    <row r="4305" spans="1:9" x14ac:dyDescent="0.35">
      <c r="A4305" t="s">
        <v>6092</v>
      </c>
      <c r="B4305" t="s">
        <v>6093</v>
      </c>
      <c r="C4305">
        <v>4974699</v>
      </c>
      <c r="D4305" s="1"/>
      <c r="E4305" s="1"/>
      <c r="F4305" s="1"/>
      <c r="G4305" t="s">
        <v>760</v>
      </c>
      <c r="H4305" t="s">
        <v>217</v>
      </c>
      <c r="I4305">
        <v>20230909</v>
      </c>
    </row>
    <row r="4306" spans="1:9" x14ac:dyDescent="0.35">
      <c r="A4306" t="s">
        <v>6094</v>
      </c>
      <c r="B4306" t="s">
        <v>6095</v>
      </c>
      <c r="C4306">
        <v>4234964</v>
      </c>
      <c r="D4306" s="1"/>
      <c r="E4306" s="1"/>
      <c r="F4306" s="1"/>
      <c r="G4306" t="s">
        <v>760</v>
      </c>
      <c r="H4306" t="s">
        <v>215</v>
      </c>
      <c r="I4306">
        <v>20230909</v>
      </c>
    </row>
    <row r="4307" spans="1:9" x14ac:dyDescent="0.35">
      <c r="A4307" t="s">
        <v>10481</v>
      </c>
      <c r="B4307" t="s">
        <v>6096</v>
      </c>
      <c r="C4307">
        <v>4974650</v>
      </c>
      <c r="D4307" s="1"/>
      <c r="E4307" s="1"/>
      <c r="F4307" s="1"/>
      <c r="G4307" t="s">
        <v>760</v>
      </c>
      <c r="H4307" t="s">
        <v>215</v>
      </c>
      <c r="I4307">
        <v>20230909</v>
      </c>
    </row>
    <row r="4308" spans="1:9" x14ac:dyDescent="0.35">
      <c r="A4308" t="s">
        <v>8842</v>
      </c>
      <c r="B4308" t="s">
        <v>6097</v>
      </c>
      <c r="C4308">
        <v>4974692</v>
      </c>
      <c r="D4308" s="1"/>
      <c r="E4308" s="1"/>
      <c r="F4308" s="1"/>
      <c r="G4308" t="s">
        <v>760</v>
      </c>
      <c r="H4308" t="s">
        <v>230</v>
      </c>
      <c r="I4308">
        <v>20230909</v>
      </c>
    </row>
    <row r="4309" spans="1:9" x14ac:dyDescent="0.35">
      <c r="A4309" t="s">
        <v>8843</v>
      </c>
      <c r="B4309" t="s">
        <v>6098</v>
      </c>
      <c r="C4309">
        <v>4974692</v>
      </c>
      <c r="D4309" s="1"/>
      <c r="E4309" s="1"/>
      <c r="F4309" s="1"/>
      <c r="G4309" t="s">
        <v>760</v>
      </c>
      <c r="H4309" t="s">
        <v>230</v>
      </c>
      <c r="I4309">
        <v>20230909</v>
      </c>
    </row>
    <row r="4310" spans="1:9" x14ac:dyDescent="0.35">
      <c r="A4310" t="s">
        <v>10482</v>
      </c>
      <c r="B4310" t="s">
        <v>6099</v>
      </c>
      <c r="C4310">
        <v>4974692</v>
      </c>
      <c r="D4310" s="1"/>
      <c r="E4310" s="1"/>
      <c r="F4310" s="1"/>
      <c r="G4310" t="s">
        <v>760</v>
      </c>
      <c r="H4310" t="s">
        <v>223</v>
      </c>
      <c r="I4310">
        <v>20230909</v>
      </c>
    </row>
    <row r="4311" spans="1:9" x14ac:dyDescent="0.35">
      <c r="A4311" t="s">
        <v>6100</v>
      </c>
      <c r="B4311" t="s">
        <v>6101</v>
      </c>
      <c r="C4311">
        <v>4974650</v>
      </c>
      <c r="D4311" s="1"/>
      <c r="E4311" s="1"/>
      <c r="F4311" s="1"/>
      <c r="G4311" t="s">
        <v>760</v>
      </c>
      <c r="H4311" t="s">
        <v>211</v>
      </c>
      <c r="I4311">
        <v>20230909</v>
      </c>
    </row>
    <row r="4312" spans="1:9" x14ac:dyDescent="0.35">
      <c r="A4312" t="s">
        <v>8844</v>
      </c>
      <c r="B4312" t="s">
        <v>6102</v>
      </c>
      <c r="C4312">
        <v>4974552</v>
      </c>
      <c r="D4312" s="1"/>
      <c r="E4312" s="1"/>
      <c r="F4312" s="1"/>
      <c r="G4312" t="s">
        <v>760</v>
      </c>
      <c r="H4312" t="s">
        <v>223</v>
      </c>
      <c r="I4312">
        <v>20230209</v>
      </c>
    </row>
    <row r="4313" spans="1:9" x14ac:dyDescent="0.35">
      <c r="A4313" t="s">
        <v>6103</v>
      </c>
      <c r="B4313" t="s">
        <v>6104</v>
      </c>
      <c r="C4313">
        <v>4974650</v>
      </c>
      <c r="D4313" s="1"/>
      <c r="E4313" s="1"/>
      <c r="F4313" s="1"/>
      <c r="G4313" t="s">
        <v>210</v>
      </c>
      <c r="H4313" t="s">
        <v>211</v>
      </c>
      <c r="I4313">
        <v>20230209</v>
      </c>
    </row>
    <row r="4314" spans="1:9" x14ac:dyDescent="0.35">
      <c r="A4314" t="s">
        <v>6105</v>
      </c>
      <c r="B4314" t="s">
        <v>6106</v>
      </c>
      <c r="C4314">
        <v>4848672</v>
      </c>
      <c r="D4314" s="1"/>
      <c r="E4314" s="1"/>
      <c r="F4314" s="1"/>
      <c r="G4314" t="s">
        <v>760</v>
      </c>
      <c r="H4314" t="s">
        <v>211</v>
      </c>
      <c r="I4314">
        <v>20230209</v>
      </c>
    </row>
    <row r="4315" spans="1:9" x14ac:dyDescent="0.35">
      <c r="A4315" t="s">
        <v>10483</v>
      </c>
      <c r="B4315" t="s">
        <v>6107</v>
      </c>
      <c r="C4315">
        <v>4974692</v>
      </c>
      <c r="D4315" s="1"/>
      <c r="E4315" s="1"/>
      <c r="F4315" s="1"/>
      <c r="G4315" t="s">
        <v>760</v>
      </c>
      <c r="H4315" t="s">
        <v>223</v>
      </c>
      <c r="I4315">
        <v>20230209</v>
      </c>
    </row>
    <row r="4316" spans="1:9" x14ac:dyDescent="0.35">
      <c r="A4316" t="s">
        <v>10484</v>
      </c>
      <c r="B4316" t="s">
        <v>6108</v>
      </c>
      <c r="C4316">
        <v>4849956</v>
      </c>
      <c r="D4316" s="1"/>
      <c r="E4316" s="1"/>
      <c r="F4316" s="1"/>
      <c r="G4316" t="s">
        <v>760</v>
      </c>
      <c r="H4316" t="s">
        <v>211</v>
      </c>
      <c r="I4316">
        <v>20230209</v>
      </c>
    </row>
    <row r="4317" spans="1:9" x14ac:dyDescent="0.35">
      <c r="A4317" t="s">
        <v>10485</v>
      </c>
      <c r="B4317" t="s">
        <v>6109</v>
      </c>
      <c r="C4317">
        <v>4974523</v>
      </c>
      <c r="D4317" s="1"/>
      <c r="E4317" s="1"/>
      <c r="F4317" s="1"/>
      <c r="G4317" t="s">
        <v>760</v>
      </c>
      <c r="H4317" t="s">
        <v>211</v>
      </c>
      <c r="I4317">
        <v>20230209</v>
      </c>
    </row>
    <row r="4318" spans="1:9" x14ac:dyDescent="0.35">
      <c r="A4318" t="s">
        <v>6110</v>
      </c>
      <c r="B4318" t="s">
        <v>6111</v>
      </c>
      <c r="C4318">
        <v>4837969</v>
      </c>
      <c r="D4318" s="1"/>
      <c r="E4318" s="1"/>
      <c r="F4318" s="1"/>
      <c r="G4318" t="s">
        <v>760</v>
      </c>
      <c r="H4318" t="s">
        <v>211</v>
      </c>
      <c r="I4318">
        <v>20230209</v>
      </c>
    </row>
    <row r="4319" spans="1:9" x14ac:dyDescent="0.35">
      <c r="A4319" t="s">
        <v>8845</v>
      </c>
      <c r="B4319" t="s">
        <v>6112</v>
      </c>
      <c r="C4319">
        <v>4234950</v>
      </c>
      <c r="D4319" s="1"/>
      <c r="E4319" s="1"/>
      <c r="F4319" s="1"/>
      <c r="G4319" t="s">
        <v>760</v>
      </c>
      <c r="H4319" t="s">
        <v>211</v>
      </c>
      <c r="I4319">
        <v>20230209</v>
      </c>
    </row>
    <row r="4320" spans="1:9" x14ac:dyDescent="0.35">
      <c r="A4320" t="s">
        <v>10486</v>
      </c>
      <c r="B4320" t="s">
        <v>6113</v>
      </c>
      <c r="C4320">
        <v>4974692</v>
      </c>
      <c r="D4320" s="1"/>
      <c r="E4320" s="1"/>
      <c r="F4320" s="1"/>
      <c r="G4320" t="s">
        <v>760</v>
      </c>
      <c r="H4320" t="s">
        <v>217</v>
      </c>
      <c r="I4320">
        <v>20230209</v>
      </c>
    </row>
    <row r="4321" spans="1:9" x14ac:dyDescent="0.35">
      <c r="A4321" t="s">
        <v>10487</v>
      </c>
      <c r="B4321" t="s">
        <v>6114</v>
      </c>
      <c r="C4321">
        <v>4974523</v>
      </c>
      <c r="D4321" s="1"/>
      <c r="E4321" s="1"/>
      <c r="F4321" s="1"/>
      <c r="G4321" t="s">
        <v>760</v>
      </c>
      <c r="H4321" t="s">
        <v>211</v>
      </c>
      <c r="I4321">
        <v>20230209</v>
      </c>
    </row>
    <row r="4322" spans="1:9" x14ac:dyDescent="0.35">
      <c r="A4322" t="s">
        <v>6115</v>
      </c>
      <c r="B4322" t="s">
        <v>6116</v>
      </c>
      <c r="C4322">
        <v>4955206</v>
      </c>
      <c r="D4322" s="1"/>
      <c r="E4322" s="1"/>
      <c r="F4322" s="1"/>
      <c r="G4322" t="s">
        <v>760</v>
      </c>
      <c r="H4322" t="s">
        <v>215</v>
      </c>
      <c r="I4322">
        <v>20230209</v>
      </c>
    </row>
    <row r="4323" spans="1:9" x14ac:dyDescent="0.35">
      <c r="A4323" t="s">
        <v>8846</v>
      </c>
      <c r="B4323" t="s">
        <v>6117</v>
      </c>
      <c r="C4323">
        <v>4849034</v>
      </c>
      <c r="D4323" s="1"/>
      <c r="E4323" s="1"/>
      <c r="F4323" s="1"/>
      <c r="G4323" t="s">
        <v>760</v>
      </c>
      <c r="H4323" t="s">
        <v>211</v>
      </c>
      <c r="I4323">
        <v>20230209</v>
      </c>
    </row>
    <row r="4324" spans="1:9" x14ac:dyDescent="0.35">
      <c r="A4324" t="s">
        <v>6118</v>
      </c>
      <c r="B4324" t="s">
        <v>6119</v>
      </c>
      <c r="C4324">
        <v>4849034</v>
      </c>
      <c r="D4324" s="1"/>
      <c r="E4324" s="1"/>
      <c r="F4324" s="1"/>
      <c r="G4324" t="s">
        <v>760</v>
      </c>
      <c r="H4324" t="s">
        <v>223</v>
      </c>
      <c r="I4324">
        <v>20230209</v>
      </c>
    </row>
    <row r="4325" spans="1:9" x14ac:dyDescent="0.35">
      <c r="A4325" t="s">
        <v>6120</v>
      </c>
      <c r="B4325" t="s">
        <v>6121</v>
      </c>
      <c r="C4325">
        <v>4955209</v>
      </c>
      <c r="D4325" s="1"/>
      <c r="E4325" s="1"/>
      <c r="F4325" s="1"/>
      <c r="G4325" t="s">
        <v>428</v>
      </c>
      <c r="H4325" t="s">
        <v>223</v>
      </c>
      <c r="I4325">
        <v>20230209</v>
      </c>
    </row>
    <row r="4326" spans="1:9" x14ac:dyDescent="0.35">
      <c r="A4326" t="s">
        <v>8847</v>
      </c>
      <c r="B4326" t="s">
        <v>6122</v>
      </c>
      <c r="C4326">
        <v>4974650</v>
      </c>
      <c r="D4326" s="1"/>
      <c r="E4326" s="1"/>
      <c r="F4326" s="1"/>
      <c r="G4326" t="s">
        <v>760</v>
      </c>
      <c r="H4326" t="s">
        <v>215</v>
      </c>
      <c r="I4326">
        <v>20230209</v>
      </c>
    </row>
    <row r="4327" spans="1:9" x14ac:dyDescent="0.35">
      <c r="A4327" t="s">
        <v>8848</v>
      </c>
      <c r="B4327" t="s">
        <v>6123</v>
      </c>
      <c r="C4327">
        <v>4849022</v>
      </c>
      <c r="D4327" s="1"/>
      <c r="E4327" s="1"/>
      <c r="F4327" s="1"/>
      <c r="G4327" t="s">
        <v>760</v>
      </c>
      <c r="H4327" t="s">
        <v>215</v>
      </c>
      <c r="I4327">
        <v>20230909</v>
      </c>
    </row>
    <row r="4328" spans="1:9" x14ac:dyDescent="0.35">
      <c r="A4328" t="s">
        <v>8849</v>
      </c>
      <c r="B4328" t="s">
        <v>6124</v>
      </c>
      <c r="C4328">
        <v>4974692</v>
      </c>
      <c r="D4328" s="1"/>
      <c r="E4328" s="1"/>
      <c r="F4328" s="1"/>
      <c r="G4328" t="s">
        <v>760</v>
      </c>
      <c r="H4328" t="s">
        <v>215</v>
      </c>
      <c r="I4328">
        <v>20230209</v>
      </c>
    </row>
    <row r="4329" spans="1:9" x14ac:dyDescent="0.35">
      <c r="A4329" t="s">
        <v>10488</v>
      </c>
      <c r="B4329" t="s">
        <v>6125</v>
      </c>
      <c r="C4329">
        <v>4974552</v>
      </c>
      <c r="D4329" s="1"/>
      <c r="E4329" s="1"/>
      <c r="F4329" s="1"/>
      <c r="G4329" t="s">
        <v>760</v>
      </c>
      <c r="H4329" t="s">
        <v>217</v>
      </c>
      <c r="I4329">
        <v>20230209</v>
      </c>
    </row>
    <row r="4330" spans="1:9" x14ac:dyDescent="0.35">
      <c r="A4330" t="s">
        <v>6126</v>
      </c>
      <c r="B4330" t="s">
        <v>6127</v>
      </c>
      <c r="C4330">
        <v>4834039</v>
      </c>
      <c r="D4330" s="1"/>
      <c r="E4330" s="1"/>
      <c r="F4330" s="1"/>
      <c r="G4330" t="s">
        <v>760</v>
      </c>
      <c r="H4330" t="s">
        <v>215</v>
      </c>
      <c r="I4330">
        <v>20230209</v>
      </c>
    </row>
    <row r="4331" spans="1:9" x14ac:dyDescent="0.35">
      <c r="A4331" t="s">
        <v>6128</v>
      </c>
      <c r="B4331" t="s">
        <v>6129</v>
      </c>
      <c r="C4331">
        <v>4234950</v>
      </c>
      <c r="D4331" s="1"/>
      <c r="E4331" s="1"/>
      <c r="F4331" s="1"/>
      <c r="G4331" t="s">
        <v>760</v>
      </c>
      <c r="H4331" t="s">
        <v>215</v>
      </c>
      <c r="I4331">
        <v>20230909</v>
      </c>
    </row>
    <row r="4332" spans="1:9" x14ac:dyDescent="0.35">
      <c r="A4332" t="s">
        <v>6130</v>
      </c>
      <c r="B4332" t="s">
        <v>6131</v>
      </c>
      <c r="C4332">
        <v>4955292</v>
      </c>
      <c r="D4332" s="1"/>
      <c r="E4332" s="1"/>
      <c r="F4332" s="1"/>
      <c r="G4332" t="s">
        <v>760</v>
      </c>
      <c r="H4332" t="s">
        <v>215</v>
      </c>
      <c r="I4332">
        <v>20230909</v>
      </c>
    </row>
    <row r="4333" spans="1:9" x14ac:dyDescent="0.35">
      <c r="A4333" t="s">
        <v>8850</v>
      </c>
      <c r="B4333" t="s">
        <v>6132</v>
      </c>
      <c r="C4333">
        <v>4974560</v>
      </c>
      <c r="D4333" s="1"/>
      <c r="E4333" s="1"/>
      <c r="F4333" s="1"/>
      <c r="G4333" t="s">
        <v>760</v>
      </c>
      <c r="H4333" t="s">
        <v>217</v>
      </c>
      <c r="I4333">
        <v>20230909</v>
      </c>
    </row>
    <row r="4334" spans="1:9" x14ac:dyDescent="0.35">
      <c r="A4334" t="s">
        <v>10489</v>
      </c>
      <c r="B4334" t="s">
        <v>6133</v>
      </c>
      <c r="C4334">
        <v>4837969</v>
      </c>
      <c r="D4334" s="1"/>
      <c r="E4334" s="1"/>
      <c r="F4334" s="1"/>
      <c r="G4334" t="s">
        <v>760</v>
      </c>
      <c r="H4334" t="s">
        <v>215</v>
      </c>
      <c r="I4334">
        <v>20230909</v>
      </c>
    </row>
    <row r="4335" spans="1:9" x14ac:dyDescent="0.35">
      <c r="A4335" t="s">
        <v>10490</v>
      </c>
      <c r="B4335" t="s">
        <v>6134</v>
      </c>
      <c r="C4335">
        <v>4802860</v>
      </c>
      <c r="D4335" s="1"/>
      <c r="E4335" s="1"/>
      <c r="F4335" s="1"/>
      <c r="G4335" t="s">
        <v>760</v>
      </c>
      <c r="H4335" t="s">
        <v>215</v>
      </c>
      <c r="I4335">
        <v>20230909</v>
      </c>
    </row>
    <row r="4336" spans="1:9" x14ac:dyDescent="0.35">
      <c r="A4336" t="s">
        <v>6135</v>
      </c>
      <c r="B4336" t="s">
        <v>5759</v>
      </c>
      <c r="C4336">
        <v>4955209</v>
      </c>
      <c r="D4336" s="1"/>
      <c r="E4336" s="1"/>
      <c r="F4336" s="1"/>
      <c r="G4336" t="s">
        <v>760</v>
      </c>
      <c r="H4336" t="s">
        <v>223</v>
      </c>
      <c r="I4336">
        <v>20230909</v>
      </c>
    </row>
    <row r="4337" spans="1:9" x14ac:dyDescent="0.35">
      <c r="A4337" t="s">
        <v>6136</v>
      </c>
      <c r="B4337" t="s">
        <v>6137</v>
      </c>
      <c r="C4337">
        <v>4974692</v>
      </c>
      <c r="D4337" s="1"/>
      <c r="E4337" s="1"/>
      <c r="F4337" s="1"/>
      <c r="G4337" t="s">
        <v>760</v>
      </c>
      <c r="H4337" t="s">
        <v>217</v>
      </c>
      <c r="I4337">
        <v>20230209</v>
      </c>
    </row>
    <row r="4338" spans="1:9" x14ac:dyDescent="0.35">
      <c r="A4338" t="s">
        <v>6138</v>
      </c>
      <c r="B4338" t="s">
        <v>6139</v>
      </c>
      <c r="C4338">
        <v>4834084</v>
      </c>
      <c r="D4338" s="1"/>
      <c r="E4338" s="1"/>
      <c r="F4338" s="1"/>
      <c r="G4338" t="s">
        <v>760</v>
      </c>
      <c r="H4338" t="s">
        <v>223</v>
      </c>
      <c r="I4338">
        <v>20230209</v>
      </c>
    </row>
    <row r="4339" spans="1:9" x14ac:dyDescent="0.35">
      <c r="A4339" t="s">
        <v>6140</v>
      </c>
      <c r="B4339" t="s">
        <v>6141</v>
      </c>
      <c r="C4339">
        <v>4955209</v>
      </c>
      <c r="D4339" s="1"/>
      <c r="E4339" s="1"/>
      <c r="F4339" s="1"/>
      <c r="G4339" t="s">
        <v>428</v>
      </c>
      <c r="H4339" t="s">
        <v>223</v>
      </c>
      <c r="I4339">
        <v>20230209</v>
      </c>
    </row>
    <row r="4340" spans="1:9" x14ac:dyDescent="0.35">
      <c r="A4340" t="s">
        <v>6142</v>
      </c>
      <c r="B4340" t="s">
        <v>6143</v>
      </c>
      <c r="C4340">
        <v>4835602</v>
      </c>
      <c r="D4340" s="1"/>
      <c r="E4340" s="1"/>
      <c r="F4340" s="1"/>
      <c r="G4340" t="s">
        <v>760</v>
      </c>
      <c r="H4340" t="s">
        <v>215</v>
      </c>
      <c r="I4340">
        <v>20230909</v>
      </c>
    </row>
    <row r="4341" spans="1:9" x14ac:dyDescent="0.35">
      <c r="A4341" t="s">
        <v>10491</v>
      </c>
      <c r="B4341" t="s">
        <v>6144</v>
      </c>
      <c r="C4341">
        <v>4974602</v>
      </c>
      <c r="D4341" s="1"/>
      <c r="E4341" s="1"/>
      <c r="F4341" s="1"/>
      <c r="G4341" t="s">
        <v>760</v>
      </c>
      <c r="H4341" t="s">
        <v>217</v>
      </c>
      <c r="I4341">
        <v>20230209</v>
      </c>
    </row>
    <row r="4342" spans="1:9" x14ac:dyDescent="0.35">
      <c r="A4342" t="s">
        <v>6145</v>
      </c>
      <c r="B4342" t="s">
        <v>6146</v>
      </c>
      <c r="C4342">
        <v>4974692</v>
      </c>
      <c r="D4342" s="1"/>
      <c r="E4342" s="1"/>
      <c r="F4342" s="1"/>
      <c r="G4342" t="s">
        <v>760</v>
      </c>
      <c r="H4342" t="s">
        <v>215</v>
      </c>
      <c r="I4342">
        <v>20230209</v>
      </c>
    </row>
    <row r="4343" spans="1:9" x14ac:dyDescent="0.35">
      <c r="A4343" t="s">
        <v>6147</v>
      </c>
      <c r="B4343" t="s">
        <v>6148</v>
      </c>
      <c r="C4343">
        <v>4837969</v>
      </c>
      <c r="D4343" s="1"/>
      <c r="E4343" s="1"/>
      <c r="F4343" s="1"/>
      <c r="G4343" t="s">
        <v>760</v>
      </c>
      <c r="H4343" t="s">
        <v>215</v>
      </c>
      <c r="I4343">
        <v>20230209</v>
      </c>
    </row>
    <row r="4344" spans="1:9" x14ac:dyDescent="0.35">
      <c r="A4344" t="s">
        <v>10492</v>
      </c>
      <c r="B4344" t="s">
        <v>6149</v>
      </c>
      <c r="C4344">
        <v>4848685</v>
      </c>
      <c r="D4344" s="1"/>
      <c r="E4344" s="1"/>
      <c r="F4344" s="1"/>
      <c r="G4344" t="s">
        <v>760</v>
      </c>
      <c r="H4344" t="s">
        <v>211</v>
      </c>
      <c r="I4344">
        <v>20230209</v>
      </c>
    </row>
    <row r="4345" spans="1:9" x14ac:dyDescent="0.35">
      <c r="A4345" t="s">
        <v>10493</v>
      </c>
      <c r="B4345" t="s">
        <v>6150</v>
      </c>
      <c r="C4345">
        <v>4834049</v>
      </c>
      <c r="D4345" s="1"/>
      <c r="E4345" s="1"/>
      <c r="F4345" s="1"/>
      <c r="G4345" t="s">
        <v>760</v>
      </c>
      <c r="H4345" t="s">
        <v>211</v>
      </c>
      <c r="I4345">
        <v>20230209</v>
      </c>
    </row>
    <row r="4346" spans="1:9" x14ac:dyDescent="0.35">
      <c r="A4346" t="s">
        <v>6151</v>
      </c>
      <c r="B4346" t="s">
        <v>2028</v>
      </c>
      <c r="C4346">
        <v>4849034</v>
      </c>
      <c r="D4346" s="1"/>
      <c r="E4346" s="1"/>
      <c r="F4346" s="1"/>
      <c r="G4346" t="s">
        <v>760</v>
      </c>
      <c r="H4346" t="s">
        <v>223</v>
      </c>
      <c r="I4346">
        <v>20230209</v>
      </c>
    </row>
    <row r="4347" spans="1:9" x14ac:dyDescent="0.35">
      <c r="A4347" t="s">
        <v>10494</v>
      </c>
      <c r="B4347" t="s">
        <v>6152</v>
      </c>
      <c r="C4347">
        <v>4974692</v>
      </c>
      <c r="D4347" s="1"/>
      <c r="E4347" s="1"/>
      <c r="F4347" s="1"/>
      <c r="G4347" t="s">
        <v>760</v>
      </c>
      <c r="H4347" t="s">
        <v>215</v>
      </c>
      <c r="I4347">
        <v>20230209</v>
      </c>
    </row>
    <row r="4348" spans="1:9" x14ac:dyDescent="0.35">
      <c r="A4348" t="s">
        <v>6153</v>
      </c>
      <c r="B4348" t="s">
        <v>6154</v>
      </c>
      <c r="C4348">
        <v>4840276</v>
      </c>
      <c r="D4348" s="1"/>
      <c r="E4348" s="1"/>
      <c r="F4348" s="1"/>
      <c r="G4348" t="s">
        <v>760</v>
      </c>
      <c r="H4348" t="s">
        <v>217</v>
      </c>
      <c r="I4348">
        <v>20230209</v>
      </c>
    </row>
    <row r="4349" spans="1:9" x14ac:dyDescent="0.35">
      <c r="A4349" t="s">
        <v>6155</v>
      </c>
      <c r="B4349" t="s">
        <v>6156</v>
      </c>
      <c r="C4349">
        <v>4840276</v>
      </c>
      <c r="D4349" s="1"/>
      <c r="E4349" s="1"/>
      <c r="F4349" s="1"/>
      <c r="G4349" t="s">
        <v>760</v>
      </c>
      <c r="H4349" t="s">
        <v>223</v>
      </c>
      <c r="I4349">
        <v>20230209</v>
      </c>
    </row>
    <row r="4350" spans="1:9" x14ac:dyDescent="0.35">
      <c r="A4350" t="s">
        <v>6157</v>
      </c>
      <c r="B4350" t="s">
        <v>6158</v>
      </c>
      <c r="C4350">
        <v>4974692</v>
      </c>
      <c r="D4350" s="1"/>
      <c r="E4350" s="1"/>
      <c r="F4350" s="1"/>
      <c r="G4350" t="s">
        <v>760</v>
      </c>
      <c r="H4350" t="s">
        <v>230</v>
      </c>
      <c r="I4350">
        <v>20230209</v>
      </c>
    </row>
    <row r="4351" spans="1:9" x14ac:dyDescent="0.35">
      <c r="A4351" t="s">
        <v>6159</v>
      </c>
      <c r="B4351" t="s">
        <v>6160</v>
      </c>
      <c r="C4351">
        <v>4974679</v>
      </c>
      <c r="D4351" s="1"/>
      <c r="E4351" s="1"/>
      <c r="F4351" s="1"/>
      <c r="G4351" t="s">
        <v>760</v>
      </c>
      <c r="H4351" t="s">
        <v>217</v>
      </c>
      <c r="I4351">
        <v>20230209</v>
      </c>
    </row>
    <row r="4352" spans="1:9" x14ac:dyDescent="0.35">
      <c r="A4352" t="s">
        <v>6161</v>
      </c>
      <c r="B4352" t="s">
        <v>6162</v>
      </c>
      <c r="C4352">
        <v>4957036</v>
      </c>
      <c r="D4352" s="1"/>
      <c r="E4352" s="1"/>
      <c r="F4352" s="1"/>
      <c r="G4352" t="s">
        <v>760</v>
      </c>
      <c r="H4352" t="s">
        <v>223</v>
      </c>
      <c r="I4352">
        <v>20230209</v>
      </c>
    </row>
    <row r="4353" spans="1:9" x14ac:dyDescent="0.35">
      <c r="A4353" t="s">
        <v>10495</v>
      </c>
      <c r="B4353" t="s">
        <v>6163</v>
      </c>
      <c r="C4353">
        <v>4834044</v>
      </c>
      <c r="D4353" s="1"/>
      <c r="E4353" s="1"/>
      <c r="F4353" s="1"/>
      <c r="G4353" t="s">
        <v>760</v>
      </c>
      <c r="H4353" t="s">
        <v>211</v>
      </c>
      <c r="I4353">
        <v>20230209</v>
      </c>
    </row>
    <row r="4354" spans="1:9" x14ac:dyDescent="0.35">
      <c r="A4354" t="s">
        <v>10496</v>
      </c>
      <c r="B4354" t="s">
        <v>6164</v>
      </c>
      <c r="C4354">
        <v>4955292</v>
      </c>
      <c r="D4354" s="1"/>
      <c r="E4354" s="1"/>
      <c r="F4354" s="1"/>
      <c r="G4354" t="s">
        <v>760</v>
      </c>
      <c r="H4354" t="s">
        <v>215</v>
      </c>
      <c r="I4354">
        <v>20230209</v>
      </c>
    </row>
    <row r="4355" spans="1:9" x14ac:dyDescent="0.35">
      <c r="A4355" t="s">
        <v>6165</v>
      </c>
      <c r="B4355" t="s">
        <v>6166</v>
      </c>
      <c r="C4355">
        <v>4849900</v>
      </c>
      <c r="D4355" s="1"/>
      <c r="E4355" s="1"/>
      <c r="F4355" s="1"/>
      <c r="G4355" t="s">
        <v>760</v>
      </c>
      <c r="H4355" t="s">
        <v>223</v>
      </c>
      <c r="I4355">
        <v>20230909</v>
      </c>
    </row>
    <row r="4356" spans="1:9" x14ac:dyDescent="0.35">
      <c r="A4356" t="s">
        <v>8851</v>
      </c>
      <c r="B4356" t="s">
        <v>6167</v>
      </c>
      <c r="C4356">
        <v>4835602</v>
      </c>
      <c r="D4356" s="1"/>
      <c r="E4356" s="1"/>
      <c r="F4356" s="1"/>
      <c r="G4356" t="s">
        <v>760</v>
      </c>
      <c r="H4356" t="s">
        <v>215</v>
      </c>
      <c r="I4356">
        <v>20230209</v>
      </c>
    </row>
    <row r="4357" spans="1:9" x14ac:dyDescent="0.35">
      <c r="A4357" t="s">
        <v>8852</v>
      </c>
      <c r="B4357" t="s">
        <v>6168</v>
      </c>
      <c r="C4357">
        <v>4974692</v>
      </c>
      <c r="D4357" s="1"/>
      <c r="E4357" s="1"/>
      <c r="F4357" s="1"/>
      <c r="G4357" t="s">
        <v>760</v>
      </c>
      <c r="H4357" t="s">
        <v>530</v>
      </c>
      <c r="I4357">
        <v>20230909</v>
      </c>
    </row>
    <row r="4358" spans="1:9" x14ac:dyDescent="0.35">
      <c r="A4358" t="s">
        <v>10497</v>
      </c>
      <c r="B4358" t="s">
        <v>6169</v>
      </c>
      <c r="C4358">
        <v>4974692</v>
      </c>
      <c r="D4358" s="1"/>
      <c r="E4358" s="1"/>
      <c r="F4358" s="1"/>
      <c r="G4358" t="s">
        <v>760</v>
      </c>
      <c r="H4358" t="s">
        <v>530</v>
      </c>
      <c r="I4358">
        <v>20230909</v>
      </c>
    </row>
    <row r="4359" spans="1:9" x14ac:dyDescent="0.35">
      <c r="A4359" t="s">
        <v>6170</v>
      </c>
      <c r="B4359" t="s">
        <v>6171</v>
      </c>
      <c r="C4359">
        <v>4834049</v>
      </c>
      <c r="D4359" s="1"/>
      <c r="E4359" s="1"/>
      <c r="F4359" s="1"/>
      <c r="G4359" t="s">
        <v>760</v>
      </c>
      <c r="H4359" t="s">
        <v>223</v>
      </c>
      <c r="I4359">
        <v>20230209</v>
      </c>
    </row>
    <row r="4360" spans="1:9" x14ac:dyDescent="0.35">
      <c r="A4360" t="s">
        <v>8853</v>
      </c>
      <c r="B4360" t="s">
        <v>6172</v>
      </c>
      <c r="C4360">
        <v>4974523</v>
      </c>
      <c r="D4360" s="1"/>
      <c r="E4360" s="1"/>
      <c r="F4360" s="1"/>
      <c r="G4360" t="s">
        <v>760</v>
      </c>
      <c r="H4360" t="s">
        <v>213</v>
      </c>
      <c r="I4360">
        <v>20230209</v>
      </c>
    </row>
    <row r="4361" spans="1:9" x14ac:dyDescent="0.35">
      <c r="A4361" t="s">
        <v>8854</v>
      </c>
      <c r="B4361" t="s">
        <v>6173</v>
      </c>
      <c r="C4361">
        <v>4848648</v>
      </c>
      <c r="D4361" s="1"/>
      <c r="E4361" s="1"/>
      <c r="F4361" s="1"/>
      <c r="G4361" t="s">
        <v>760</v>
      </c>
      <c r="H4361" t="s">
        <v>217</v>
      </c>
      <c r="I4361">
        <v>20230909</v>
      </c>
    </row>
    <row r="4362" spans="1:9" x14ac:dyDescent="0.35">
      <c r="A4362" t="s">
        <v>10498</v>
      </c>
      <c r="B4362" t="s">
        <v>6174</v>
      </c>
      <c r="C4362">
        <v>4230479</v>
      </c>
      <c r="D4362" s="1"/>
      <c r="E4362" s="1"/>
      <c r="F4362" s="1"/>
      <c r="G4362" t="s">
        <v>760</v>
      </c>
      <c r="H4362" t="s">
        <v>217</v>
      </c>
      <c r="I4362">
        <v>20230209</v>
      </c>
    </row>
    <row r="4363" spans="1:9" x14ac:dyDescent="0.35">
      <c r="A4363" t="s">
        <v>8855</v>
      </c>
      <c r="B4363" t="s">
        <v>6175</v>
      </c>
      <c r="C4363">
        <v>4849027</v>
      </c>
      <c r="D4363" s="1"/>
      <c r="E4363" s="1"/>
      <c r="F4363" s="1"/>
      <c r="G4363" t="s">
        <v>760</v>
      </c>
      <c r="H4363" t="s">
        <v>215</v>
      </c>
      <c r="I4363">
        <v>20230209</v>
      </c>
    </row>
    <row r="4364" spans="1:9" x14ac:dyDescent="0.35">
      <c r="A4364" t="s">
        <v>6176</v>
      </c>
      <c r="B4364" t="s">
        <v>6177</v>
      </c>
      <c r="C4364">
        <v>4834075</v>
      </c>
      <c r="D4364" s="1"/>
      <c r="E4364" s="1"/>
      <c r="F4364" s="1"/>
      <c r="G4364" t="s">
        <v>760</v>
      </c>
      <c r="H4364" t="s">
        <v>211</v>
      </c>
      <c r="I4364">
        <v>20230209</v>
      </c>
    </row>
    <row r="4365" spans="1:9" x14ac:dyDescent="0.35">
      <c r="A4365" t="s">
        <v>8856</v>
      </c>
      <c r="B4365" t="s">
        <v>6178</v>
      </c>
      <c r="C4365">
        <v>4868587</v>
      </c>
      <c r="D4365" s="1"/>
      <c r="E4365" s="1"/>
      <c r="F4365" s="1"/>
      <c r="G4365" t="s">
        <v>760</v>
      </c>
      <c r="H4365" t="s">
        <v>223</v>
      </c>
      <c r="I4365">
        <v>20230209</v>
      </c>
    </row>
    <row r="4366" spans="1:9" x14ac:dyDescent="0.35">
      <c r="A4366" t="s">
        <v>6179</v>
      </c>
      <c r="B4366" t="s">
        <v>6180</v>
      </c>
      <c r="C4366">
        <v>4840275</v>
      </c>
      <c r="D4366" s="1"/>
      <c r="E4366" s="1"/>
      <c r="F4366" s="1"/>
      <c r="G4366" t="s">
        <v>760</v>
      </c>
      <c r="H4366" t="s">
        <v>230</v>
      </c>
      <c r="I4366">
        <v>20230909</v>
      </c>
    </row>
    <row r="4367" spans="1:9" x14ac:dyDescent="0.35">
      <c r="A4367" t="s">
        <v>10499</v>
      </c>
      <c r="B4367" t="s">
        <v>6181</v>
      </c>
      <c r="C4367">
        <v>4836729</v>
      </c>
      <c r="D4367" s="1"/>
      <c r="E4367" s="1"/>
      <c r="F4367" s="1"/>
      <c r="G4367" t="s">
        <v>760</v>
      </c>
      <c r="H4367" t="s">
        <v>215</v>
      </c>
      <c r="I4367">
        <v>20230209</v>
      </c>
    </row>
    <row r="4368" spans="1:9" x14ac:dyDescent="0.35">
      <c r="A4368" t="s">
        <v>10500</v>
      </c>
      <c r="B4368" t="s">
        <v>6182</v>
      </c>
      <c r="C4368">
        <v>4974692</v>
      </c>
      <c r="D4368" s="1"/>
      <c r="E4368" s="1"/>
      <c r="F4368" s="1"/>
      <c r="G4368" t="s">
        <v>760</v>
      </c>
      <c r="H4368" t="s">
        <v>217</v>
      </c>
      <c r="I4368">
        <v>20230209</v>
      </c>
    </row>
    <row r="4369" spans="1:9" x14ac:dyDescent="0.35">
      <c r="A4369" t="s">
        <v>6183</v>
      </c>
      <c r="B4369" t="s">
        <v>6184</v>
      </c>
      <c r="C4369">
        <v>4835602</v>
      </c>
      <c r="D4369" s="1"/>
      <c r="E4369" s="1"/>
      <c r="F4369" s="1"/>
      <c r="G4369" t="s">
        <v>760</v>
      </c>
      <c r="H4369" t="s">
        <v>215</v>
      </c>
      <c r="I4369">
        <v>20230209</v>
      </c>
    </row>
    <row r="4370" spans="1:9" x14ac:dyDescent="0.35">
      <c r="A4370" t="s">
        <v>8857</v>
      </c>
      <c r="B4370" t="s">
        <v>6185</v>
      </c>
      <c r="C4370">
        <v>4974650</v>
      </c>
      <c r="D4370" s="1"/>
      <c r="E4370" s="1"/>
      <c r="F4370" s="1"/>
      <c r="G4370" t="s">
        <v>760</v>
      </c>
      <c r="H4370" t="s">
        <v>211</v>
      </c>
      <c r="I4370">
        <v>20230209</v>
      </c>
    </row>
    <row r="4371" spans="1:9" x14ac:dyDescent="0.35">
      <c r="A4371" t="s">
        <v>6186</v>
      </c>
      <c r="B4371" t="s">
        <v>6187</v>
      </c>
      <c r="C4371">
        <v>4836722</v>
      </c>
      <c r="D4371" s="1"/>
      <c r="E4371" s="1"/>
      <c r="F4371" s="1"/>
      <c r="G4371" t="s">
        <v>760</v>
      </c>
      <c r="H4371" t="s">
        <v>215</v>
      </c>
      <c r="I4371">
        <v>20230209</v>
      </c>
    </row>
    <row r="4372" spans="1:9" x14ac:dyDescent="0.35">
      <c r="A4372" t="s">
        <v>10501</v>
      </c>
      <c r="B4372" t="s">
        <v>6188</v>
      </c>
      <c r="C4372">
        <v>4837969</v>
      </c>
      <c r="D4372" s="1"/>
      <c r="E4372" s="1"/>
      <c r="F4372" s="1"/>
      <c r="G4372" t="s">
        <v>760</v>
      </c>
      <c r="H4372" t="s">
        <v>211</v>
      </c>
      <c r="I4372">
        <v>20230309</v>
      </c>
    </row>
    <row r="4373" spans="1:9" x14ac:dyDescent="0.35">
      <c r="A4373" t="s">
        <v>10502</v>
      </c>
      <c r="B4373" t="s">
        <v>6189</v>
      </c>
      <c r="C4373">
        <v>4974692</v>
      </c>
      <c r="D4373" s="1"/>
      <c r="E4373" s="1"/>
      <c r="F4373" s="1"/>
      <c r="G4373" t="s">
        <v>760</v>
      </c>
      <c r="H4373" t="s">
        <v>217</v>
      </c>
      <c r="I4373">
        <v>20230209</v>
      </c>
    </row>
    <row r="4374" spans="1:9" x14ac:dyDescent="0.35">
      <c r="A4374" t="s">
        <v>8858</v>
      </c>
      <c r="B4374" t="s">
        <v>6190</v>
      </c>
      <c r="C4374">
        <v>4974569</v>
      </c>
      <c r="D4374" s="1"/>
      <c r="E4374" s="1"/>
      <c r="F4374" s="1"/>
      <c r="G4374" t="s">
        <v>760</v>
      </c>
      <c r="H4374" t="s">
        <v>217</v>
      </c>
      <c r="I4374">
        <v>20230209</v>
      </c>
    </row>
    <row r="4375" spans="1:9" x14ac:dyDescent="0.35">
      <c r="A4375" t="s">
        <v>8859</v>
      </c>
      <c r="B4375" t="s">
        <v>6191</v>
      </c>
      <c r="C4375">
        <v>4840276</v>
      </c>
      <c r="D4375" s="1"/>
      <c r="E4375" s="1"/>
      <c r="F4375" s="1"/>
      <c r="G4375" t="s">
        <v>210</v>
      </c>
      <c r="H4375" t="s">
        <v>320</v>
      </c>
      <c r="I4375">
        <v>20230209</v>
      </c>
    </row>
    <row r="4376" spans="1:9" x14ac:dyDescent="0.35">
      <c r="A4376" t="s">
        <v>10503</v>
      </c>
      <c r="B4376" t="s">
        <v>10870</v>
      </c>
      <c r="C4376">
        <v>4974692</v>
      </c>
      <c r="D4376" s="1"/>
      <c r="E4376" s="1"/>
      <c r="F4376" s="1"/>
      <c r="G4376" t="s">
        <v>760</v>
      </c>
      <c r="H4376" t="s">
        <v>223</v>
      </c>
      <c r="I4376">
        <v>20230209</v>
      </c>
    </row>
    <row r="4377" spans="1:9" x14ac:dyDescent="0.35">
      <c r="A4377" t="s">
        <v>10504</v>
      </c>
      <c r="B4377" t="s">
        <v>6192</v>
      </c>
      <c r="C4377">
        <v>4840275</v>
      </c>
      <c r="D4377" s="1"/>
      <c r="E4377" s="1"/>
      <c r="F4377" s="1"/>
      <c r="G4377" t="s">
        <v>760</v>
      </c>
      <c r="H4377" t="s">
        <v>215</v>
      </c>
      <c r="I4377">
        <v>20230209</v>
      </c>
    </row>
    <row r="4378" spans="1:9" x14ac:dyDescent="0.35">
      <c r="A4378" t="s">
        <v>8860</v>
      </c>
      <c r="B4378" t="s">
        <v>6193</v>
      </c>
      <c r="C4378">
        <v>4974569</v>
      </c>
      <c r="D4378" s="1"/>
      <c r="E4378" s="1"/>
      <c r="F4378" s="1"/>
      <c r="G4378" t="s">
        <v>760</v>
      </c>
      <c r="H4378" t="s">
        <v>217</v>
      </c>
      <c r="I4378">
        <v>20230209</v>
      </c>
    </row>
    <row r="4379" spans="1:9" x14ac:dyDescent="0.35">
      <c r="A4379" t="s">
        <v>10505</v>
      </c>
      <c r="B4379" t="s">
        <v>6194</v>
      </c>
      <c r="C4379">
        <v>4837969</v>
      </c>
      <c r="D4379" s="1"/>
      <c r="E4379" s="1"/>
      <c r="F4379" s="1"/>
      <c r="G4379" t="s">
        <v>760</v>
      </c>
      <c r="H4379" t="s">
        <v>211</v>
      </c>
      <c r="I4379">
        <v>20230209</v>
      </c>
    </row>
    <row r="4380" spans="1:9" x14ac:dyDescent="0.35">
      <c r="A4380" t="s">
        <v>10506</v>
      </c>
      <c r="B4380" t="s">
        <v>710</v>
      </c>
      <c r="C4380">
        <v>4974692</v>
      </c>
      <c r="D4380" s="1"/>
      <c r="E4380" s="1"/>
      <c r="F4380" s="1"/>
      <c r="G4380" t="s">
        <v>760</v>
      </c>
      <c r="H4380" t="s">
        <v>215</v>
      </c>
      <c r="I4380">
        <v>20230209</v>
      </c>
    </row>
    <row r="4381" spans="1:9" x14ac:dyDescent="0.35">
      <c r="A4381" t="s">
        <v>8861</v>
      </c>
      <c r="B4381" t="s">
        <v>6195</v>
      </c>
      <c r="C4381">
        <v>4834084</v>
      </c>
      <c r="D4381" s="1"/>
      <c r="E4381" s="1"/>
      <c r="F4381" s="1"/>
      <c r="G4381" t="s">
        <v>760</v>
      </c>
      <c r="H4381" t="s">
        <v>213</v>
      </c>
      <c r="I4381">
        <v>20230209</v>
      </c>
    </row>
    <row r="4382" spans="1:9" x14ac:dyDescent="0.35">
      <c r="A4382" t="s">
        <v>8862</v>
      </c>
      <c r="B4382" t="s">
        <v>6196</v>
      </c>
      <c r="C4382">
        <v>4955206</v>
      </c>
      <c r="D4382" s="1"/>
      <c r="E4382" s="1"/>
      <c r="F4382" s="1"/>
      <c r="G4382" t="s">
        <v>760</v>
      </c>
      <c r="H4382" t="s">
        <v>215</v>
      </c>
      <c r="I4382">
        <v>20230209</v>
      </c>
    </row>
    <row r="4383" spans="1:9" x14ac:dyDescent="0.35">
      <c r="A4383" t="s">
        <v>10507</v>
      </c>
      <c r="B4383" t="s">
        <v>6197</v>
      </c>
      <c r="C4383">
        <v>4834049</v>
      </c>
      <c r="D4383" s="1"/>
      <c r="E4383" s="1"/>
      <c r="F4383" s="1"/>
      <c r="G4383" t="s">
        <v>760</v>
      </c>
      <c r="H4383" t="s">
        <v>211</v>
      </c>
      <c r="I4383">
        <v>20230209</v>
      </c>
    </row>
    <row r="4384" spans="1:9" x14ac:dyDescent="0.35">
      <c r="A4384" t="s">
        <v>10508</v>
      </c>
      <c r="B4384" t="s">
        <v>6198</v>
      </c>
      <c r="C4384">
        <v>4974692</v>
      </c>
      <c r="D4384" s="1"/>
      <c r="E4384" s="1"/>
      <c r="F4384" s="1"/>
      <c r="G4384" t="s">
        <v>760</v>
      </c>
      <c r="H4384" t="s">
        <v>290</v>
      </c>
      <c r="I4384">
        <v>20230209</v>
      </c>
    </row>
    <row r="4385" spans="1:9" x14ac:dyDescent="0.35">
      <c r="A4385" t="s">
        <v>10509</v>
      </c>
      <c r="B4385" t="s">
        <v>6199</v>
      </c>
      <c r="C4385">
        <v>4974569</v>
      </c>
      <c r="D4385" s="1"/>
      <c r="E4385" s="1"/>
      <c r="F4385" s="1"/>
      <c r="G4385" t="s">
        <v>760</v>
      </c>
      <c r="H4385" t="s">
        <v>217</v>
      </c>
      <c r="I4385">
        <v>20230209</v>
      </c>
    </row>
    <row r="4386" spans="1:9" x14ac:dyDescent="0.35">
      <c r="A4386" t="s">
        <v>6200</v>
      </c>
      <c r="B4386" t="s">
        <v>6201</v>
      </c>
      <c r="C4386">
        <v>4974692</v>
      </c>
      <c r="D4386" s="1"/>
      <c r="E4386" s="1"/>
      <c r="F4386" s="1"/>
      <c r="G4386" t="s">
        <v>760</v>
      </c>
      <c r="H4386" t="s">
        <v>215</v>
      </c>
      <c r="I4386">
        <v>20230209</v>
      </c>
    </row>
    <row r="4387" spans="1:9" x14ac:dyDescent="0.35">
      <c r="A4387" t="s">
        <v>10510</v>
      </c>
      <c r="B4387" t="s">
        <v>6202</v>
      </c>
      <c r="C4387">
        <v>4974692</v>
      </c>
      <c r="D4387" s="1"/>
      <c r="E4387" s="1"/>
      <c r="F4387" s="1"/>
      <c r="G4387" t="s">
        <v>760</v>
      </c>
      <c r="H4387" t="s">
        <v>211</v>
      </c>
      <c r="I4387">
        <v>20230209</v>
      </c>
    </row>
    <row r="4388" spans="1:9" x14ac:dyDescent="0.35">
      <c r="A4388" t="s">
        <v>6203</v>
      </c>
      <c r="B4388" t="s">
        <v>6204</v>
      </c>
      <c r="C4388">
        <v>4834044</v>
      </c>
      <c r="D4388" s="1"/>
      <c r="E4388" s="1"/>
      <c r="F4388" s="1"/>
      <c r="G4388" t="s">
        <v>760</v>
      </c>
      <c r="H4388" t="s">
        <v>223</v>
      </c>
      <c r="I4388">
        <v>20230209</v>
      </c>
    </row>
    <row r="4389" spans="1:9" x14ac:dyDescent="0.35">
      <c r="A4389" t="s">
        <v>10511</v>
      </c>
      <c r="B4389" t="s">
        <v>6205</v>
      </c>
      <c r="C4389">
        <v>4849956</v>
      </c>
      <c r="D4389" s="1"/>
      <c r="E4389" s="1"/>
      <c r="F4389" s="1"/>
      <c r="G4389" t="s">
        <v>760</v>
      </c>
      <c r="H4389" t="s">
        <v>223</v>
      </c>
      <c r="I4389">
        <v>20230209</v>
      </c>
    </row>
    <row r="4390" spans="1:9" x14ac:dyDescent="0.35">
      <c r="A4390" t="s">
        <v>10512</v>
      </c>
      <c r="B4390" t="s">
        <v>6206</v>
      </c>
      <c r="C4390">
        <v>4974650</v>
      </c>
      <c r="D4390" s="1"/>
      <c r="E4390" s="1"/>
      <c r="F4390" s="1"/>
      <c r="G4390" t="s">
        <v>760</v>
      </c>
      <c r="H4390" t="s">
        <v>223</v>
      </c>
      <c r="I4390">
        <v>20230209</v>
      </c>
    </row>
    <row r="4391" spans="1:9" x14ac:dyDescent="0.35">
      <c r="A4391" t="s">
        <v>8863</v>
      </c>
      <c r="B4391" t="s">
        <v>4089</v>
      </c>
      <c r="C4391">
        <v>4974650</v>
      </c>
      <c r="D4391" s="1"/>
      <c r="E4391" s="1"/>
      <c r="F4391" s="1"/>
      <c r="G4391" t="s">
        <v>760</v>
      </c>
      <c r="H4391" t="s">
        <v>215</v>
      </c>
      <c r="I4391">
        <v>20230209</v>
      </c>
    </row>
    <row r="4392" spans="1:9" x14ac:dyDescent="0.35">
      <c r="A4392" t="s">
        <v>8864</v>
      </c>
      <c r="B4392" t="s">
        <v>6207</v>
      </c>
      <c r="C4392">
        <v>4835602</v>
      </c>
      <c r="D4392" s="1"/>
      <c r="E4392" s="1"/>
      <c r="F4392" s="1"/>
      <c r="G4392" t="s">
        <v>760</v>
      </c>
      <c r="H4392" t="s">
        <v>215</v>
      </c>
      <c r="I4392">
        <v>20230909</v>
      </c>
    </row>
    <row r="4393" spans="1:9" x14ac:dyDescent="0.35">
      <c r="A4393" t="s">
        <v>10513</v>
      </c>
      <c r="B4393" t="s">
        <v>6208</v>
      </c>
      <c r="C4393">
        <v>4974692</v>
      </c>
      <c r="D4393" s="1"/>
      <c r="E4393" s="1"/>
      <c r="F4393" s="1"/>
      <c r="G4393" t="s">
        <v>760</v>
      </c>
      <c r="H4393" t="s">
        <v>215</v>
      </c>
      <c r="I4393">
        <v>20230209</v>
      </c>
    </row>
    <row r="4394" spans="1:9" x14ac:dyDescent="0.35">
      <c r="A4394" t="s">
        <v>10514</v>
      </c>
      <c r="B4394" t="s">
        <v>6209</v>
      </c>
      <c r="C4394">
        <v>4835602</v>
      </c>
      <c r="D4394" s="1"/>
      <c r="E4394" s="1"/>
      <c r="F4394" s="1"/>
      <c r="G4394" t="s">
        <v>760</v>
      </c>
      <c r="H4394" t="s">
        <v>215</v>
      </c>
      <c r="I4394">
        <v>20230209</v>
      </c>
    </row>
    <row r="4395" spans="1:9" x14ac:dyDescent="0.35">
      <c r="A4395" t="s">
        <v>10515</v>
      </c>
      <c r="B4395" t="s">
        <v>6210</v>
      </c>
      <c r="C4395">
        <v>4974523</v>
      </c>
      <c r="D4395" s="1"/>
      <c r="E4395" s="1"/>
      <c r="F4395" s="1"/>
      <c r="G4395" t="s">
        <v>760</v>
      </c>
      <c r="H4395" t="s">
        <v>211</v>
      </c>
      <c r="I4395">
        <v>20230209</v>
      </c>
    </row>
    <row r="4396" spans="1:9" x14ac:dyDescent="0.35">
      <c r="A4396" t="s">
        <v>6211</v>
      </c>
      <c r="B4396" t="s">
        <v>6212</v>
      </c>
      <c r="C4396">
        <v>4974692</v>
      </c>
      <c r="D4396" s="1"/>
      <c r="E4396" s="1"/>
      <c r="F4396" s="1"/>
      <c r="G4396" t="s">
        <v>760</v>
      </c>
      <c r="H4396" t="s">
        <v>217</v>
      </c>
      <c r="I4396">
        <v>20230209</v>
      </c>
    </row>
    <row r="4397" spans="1:9" x14ac:dyDescent="0.35">
      <c r="A4397" t="s">
        <v>10516</v>
      </c>
      <c r="B4397" t="s">
        <v>6213</v>
      </c>
      <c r="C4397">
        <v>4848672</v>
      </c>
      <c r="D4397" s="1"/>
      <c r="E4397" s="1"/>
      <c r="F4397" s="1"/>
      <c r="G4397" t="s">
        <v>760</v>
      </c>
      <c r="H4397" t="s">
        <v>211</v>
      </c>
      <c r="I4397">
        <v>20230209</v>
      </c>
    </row>
    <row r="4398" spans="1:9" x14ac:dyDescent="0.35">
      <c r="A4398" t="s">
        <v>6214</v>
      </c>
      <c r="B4398" t="s">
        <v>6215</v>
      </c>
      <c r="C4398">
        <v>4972822</v>
      </c>
      <c r="D4398" s="1"/>
      <c r="E4398" s="1"/>
      <c r="F4398" s="1"/>
      <c r="G4398" t="s">
        <v>210</v>
      </c>
      <c r="H4398" t="s">
        <v>1698</v>
      </c>
      <c r="I4398">
        <v>20230909</v>
      </c>
    </row>
    <row r="4399" spans="1:9" x14ac:dyDescent="0.35">
      <c r="A4399" t="s">
        <v>8865</v>
      </c>
      <c r="B4399" t="s">
        <v>6216</v>
      </c>
      <c r="C4399">
        <v>4974692</v>
      </c>
      <c r="D4399" s="1"/>
      <c r="E4399" s="1"/>
      <c r="F4399" s="1"/>
      <c r="G4399" t="s">
        <v>760</v>
      </c>
      <c r="H4399" t="s">
        <v>217</v>
      </c>
      <c r="I4399">
        <v>20230209</v>
      </c>
    </row>
    <row r="4400" spans="1:9" x14ac:dyDescent="0.35">
      <c r="A4400" t="s">
        <v>10517</v>
      </c>
      <c r="B4400" t="s">
        <v>6217</v>
      </c>
      <c r="C4400">
        <v>4230479</v>
      </c>
      <c r="D4400" s="1"/>
      <c r="E4400" s="1"/>
      <c r="F4400" s="1"/>
      <c r="G4400" t="s">
        <v>760</v>
      </c>
      <c r="H4400" t="s">
        <v>211</v>
      </c>
      <c r="I4400">
        <v>20230209</v>
      </c>
    </row>
    <row r="4401" spans="1:9" x14ac:dyDescent="0.35">
      <c r="A4401" t="s">
        <v>8866</v>
      </c>
      <c r="B4401" t="s">
        <v>6218</v>
      </c>
      <c r="C4401">
        <v>4834084</v>
      </c>
      <c r="D4401" s="1"/>
      <c r="E4401" s="1"/>
      <c r="F4401" s="1"/>
      <c r="G4401" t="s">
        <v>760</v>
      </c>
      <c r="H4401" t="s">
        <v>215</v>
      </c>
      <c r="I4401">
        <v>20230909</v>
      </c>
    </row>
    <row r="4402" spans="1:9" x14ac:dyDescent="0.35">
      <c r="A4402" t="s">
        <v>10518</v>
      </c>
      <c r="B4402" t="s">
        <v>6219</v>
      </c>
      <c r="C4402">
        <v>4834039</v>
      </c>
      <c r="D4402" s="1"/>
      <c r="E4402" s="1"/>
      <c r="F4402" s="1"/>
      <c r="G4402" t="s">
        <v>760</v>
      </c>
      <c r="H4402" t="s">
        <v>215</v>
      </c>
      <c r="I4402">
        <v>20230909</v>
      </c>
    </row>
    <row r="4403" spans="1:9" x14ac:dyDescent="0.35">
      <c r="A4403" t="s">
        <v>6220</v>
      </c>
      <c r="B4403" t="s">
        <v>6221</v>
      </c>
      <c r="C4403">
        <v>4234942</v>
      </c>
      <c r="D4403" s="1"/>
      <c r="E4403" s="1"/>
      <c r="F4403" s="1"/>
      <c r="G4403" t="s">
        <v>760</v>
      </c>
      <c r="H4403" t="s">
        <v>211</v>
      </c>
      <c r="I4403">
        <v>20230209</v>
      </c>
    </row>
    <row r="4404" spans="1:9" x14ac:dyDescent="0.35">
      <c r="A4404" t="s">
        <v>6222</v>
      </c>
      <c r="B4404" t="s">
        <v>6223</v>
      </c>
      <c r="C4404">
        <v>4802860</v>
      </c>
      <c r="D4404" s="1"/>
      <c r="E4404" s="1"/>
      <c r="F4404" s="1"/>
      <c r="G4404" t="s">
        <v>760</v>
      </c>
      <c r="H4404" t="s">
        <v>215</v>
      </c>
      <c r="I4404">
        <v>20230909</v>
      </c>
    </row>
    <row r="4405" spans="1:9" x14ac:dyDescent="0.35">
      <c r="A4405" t="s">
        <v>10519</v>
      </c>
      <c r="B4405" t="s">
        <v>6224</v>
      </c>
      <c r="C4405">
        <v>4840276</v>
      </c>
      <c r="D4405" s="1"/>
      <c r="E4405" s="1"/>
      <c r="F4405" s="1"/>
      <c r="G4405" t="s">
        <v>760</v>
      </c>
      <c r="H4405" t="s">
        <v>211</v>
      </c>
      <c r="I4405">
        <v>20230209</v>
      </c>
    </row>
    <row r="4406" spans="1:9" x14ac:dyDescent="0.35">
      <c r="A4406" t="s">
        <v>8867</v>
      </c>
      <c r="B4406" t="s">
        <v>6225</v>
      </c>
      <c r="C4406">
        <v>4974523</v>
      </c>
      <c r="D4406" s="1"/>
      <c r="E4406" s="1"/>
      <c r="F4406" s="1"/>
      <c r="G4406" t="s">
        <v>760</v>
      </c>
      <c r="H4406" t="s">
        <v>211</v>
      </c>
      <c r="I4406">
        <v>20230209</v>
      </c>
    </row>
    <row r="4407" spans="1:9" x14ac:dyDescent="0.35">
      <c r="A4407" t="s">
        <v>6226</v>
      </c>
      <c r="B4407" t="s">
        <v>6227</v>
      </c>
      <c r="C4407">
        <v>4974523</v>
      </c>
      <c r="D4407" s="1"/>
      <c r="E4407" s="1"/>
      <c r="F4407" s="1"/>
      <c r="G4407" t="s">
        <v>760</v>
      </c>
      <c r="H4407" t="s">
        <v>211</v>
      </c>
      <c r="I4407">
        <v>20230209</v>
      </c>
    </row>
    <row r="4408" spans="1:9" x14ac:dyDescent="0.35">
      <c r="A4408" t="s">
        <v>10520</v>
      </c>
      <c r="B4408" t="s">
        <v>6228</v>
      </c>
      <c r="C4408">
        <v>4974650</v>
      </c>
      <c r="D4408" s="1"/>
      <c r="E4408" s="1"/>
      <c r="F4408" s="1"/>
      <c r="G4408" t="s">
        <v>760</v>
      </c>
      <c r="H4408" t="s">
        <v>223</v>
      </c>
      <c r="I4408">
        <v>20230209</v>
      </c>
    </row>
    <row r="4409" spans="1:9" x14ac:dyDescent="0.35">
      <c r="A4409" t="s">
        <v>8868</v>
      </c>
      <c r="B4409" t="s">
        <v>6229</v>
      </c>
      <c r="C4409">
        <v>4974692</v>
      </c>
      <c r="D4409" s="1"/>
      <c r="E4409" s="1"/>
      <c r="F4409" s="1"/>
      <c r="G4409" t="s">
        <v>760</v>
      </c>
      <c r="H4409" t="s">
        <v>215</v>
      </c>
      <c r="I4409">
        <v>20230209</v>
      </c>
    </row>
    <row r="4410" spans="1:9" x14ac:dyDescent="0.35">
      <c r="A4410" t="s">
        <v>6230</v>
      </c>
      <c r="B4410" t="s">
        <v>6231</v>
      </c>
      <c r="C4410">
        <v>4955209</v>
      </c>
      <c r="D4410" s="1"/>
      <c r="E4410" s="1"/>
      <c r="F4410" s="1"/>
      <c r="G4410" t="s">
        <v>760</v>
      </c>
      <c r="H4410" t="s">
        <v>211</v>
      </c>
      <c r="I4410">
        <v>20230209</v>
      </c>
    </row>
    <row r="4411" spans="1:9" x14ac:dyDescent="0.35">
      <c r="A4411" t="s">
        <v>10521</v>
      </c>
      <c r="B4411" t="s">
        <v>3570</v>
      </c>
      <c r="C4411">
        <v>4957036</v>
      </c>
      <c r="D4411" s="1"/>
      <c r="E4411" s="1"/>
      <c r="F4411" s="1"/>
      <c r="G4411" t="s">
        <v>760</v>
      </c>
      <c r="H4411" t="s">
        <v>211</v>
      </c>
      <c r="I4411">
        <v>20230209</v>
      </c>
    </row>
    <row r="4412" spans="1:9" x14ac:dyDescent="0.35">
      <c r="A4412" t="s">
        <v>10522</v>
      </c>
      <c r="B4412" t="s">
        <v>6232</v>
      </c>
      <c r="C4412">
        <v>4974637</v>
      </c>
      <c r="D4412" s="1"/>
      <c r="E4412" s="1"/>
      <c r="F4412" s="1"/>
      <c r="G4412" t="s">
        <v>760</v>
      </c>
      <c r="H4412" t="s">
        <v>211</v>
      </c>
      <c r="I4412">
        <v>20230209</v>
      </c>
    </row>
    <row r="4413" spans="1:9" x14ac:dyDescent="0.35">
      <c r="A4413" t="s">
        <v>6233</v>
      </c>
      <c r="B4413" t="s">
        <v>6234</v>
      </c>
      <c r="C4413">
        <v>4837969</v>
      </c>
      <c r="D4413" s="1"/>
      <c r="E4413" s="1"/>
      <c r="F4413" s="1"/>
      <c r="G4413" t="s">
        <v>760</v>
      </c>
      <c r="H4413" t="s">
        <v>215</v>
      </c>
      <c r="I4413">
        <v>20230209</v>
      </c>
    </row>
    <row r="4414" spans="1:9" x14ac:dyDescent="0.35">
      <c r="A4414" t="s">
        <v>6235</v>
      </c>
      <c r="B4414" t="s">
        <v>6236</v>
      </c>
      <c r="C4414">
        <v>4974552</v>
      </c>
      <c r="D4414" s="1"/>
      <c r="E4414" s="1"/>
      <c r="F4414" s="1"/>
      <c r="G4414" t="s">
        <v>760</v>
      </c>
      <c r="H4414" t="s">
        <v>223</v>
      </c>
      <c r="I4414">
        <v>20230209</v>
      </c>
    </row>
    <row r="4415" spans="1:9" x14ac:dyDescent="0.35">
      <c r="A4415" t="s">
        <v>8869</v>
      </c>
      <c r="B4415" t="s">
        <v>6237</v>
      </c>
      <c r="C4415">
        <v>4837969</v>
      </c>
      <c r="D4415" s="1"/>
      <c r="E4415" s="1"/>
      <c r="F4415" s="1"/>
      <c r="G4415" t="s">
        <v>760</v>
      </c>
      <c r="H4415" t="s">
        <v>217</v>
      </c>
      <c r="I4415">
        <v>20230209</v>
      </c>
    </row>
    <row r="4416" spans="1:9" x14ac:dyDescent="0.35">
      <c r="A4416" t="s">
        <v>8870</v>
      </c>
      <c r="B4416" t="s">
        <v>6238</v>
      </c>
      <c r="C4416">
        <v>4974692</v>
      </c>
      <c r="D4416" s="1"/>
      <c r="E4416" s="1"/>
      <c r="F4416" s="1"/>
      <c r="G4416" t="s">
        <v>760</v>
      </c>
      <c r="H4416" t="s">
        <v>215</v>
      </c>
      <c r="I4416">
        <v>20230209</v>
      </c>
    </row>
    <row r="4417" spans="1:9" x14ac:dyDescent="0.35">
      <c r="A4417" t="s">
        <v>10523</v>
      </c>
      <c r="B4417" t="s">
        <v>6239</v>
      </c>
      <c r="C4417">
        <v>4849022</v>
      </c>
      <c r="D4417" s="1"/>
      <c r="E4417" s="1"/>
      <c r="F4417" s="1"/>
      <c r="G4417" t="s">
        <v>760</v>
      </c>
      <c r="H4417" t="s">
        <v>215</v>
      </c>
      <c r="I4417">
        <v>20230209</v>
      </c>
    </row>
    <row r="4418" spans="1:9" x14ac:dyDescent="0.35">
      <c r="A4418" t="s">
        <v>8871</v>
      </c>
      <c r="B4418" t="s">
        <v>6240</v>
      </c>
      <c r="C4418">
        <v>4955209</v>
      </c>
      <c r="D4418" s="1"/>
      <c r="E4418" s="1"/>
      <c r="F4418" s="1"/>
      <c r="G4418" t="s">
        <v>760</v>
      </c>
      <c r="H4418" t="s">
        <v>211</v>
      </c>
      <c r="I4418">
        <v>20230209</v>
      </c>
    </row>
    <row r="4419" spans="1:9" x14ac:dyDescent="0.35">
      <c r="A4419" t="s">
        <v>10524</v>
      </c>
      <c r="B4419" t="s">
        <v>6241</v>
      </c>
      <c r="C4419">
        <v>4234942</v>
      </c>
      <c r="D4419" s="1"/>
      <c r="E4419" s="1"/>
      <c r="F4419" s="1"/>
      <c r="G4419" t="s">
        <v>760</v>
      </c>
      <c r="H4419" t="s">
        <v>215</v>
      </c>
      <c r="I4419">
        <v>20230209</v>
      </c>
    </row>
    <row r="4420" spans="1:9" x14ac:dyDescent="0.35">
      <c r="A4420" t="s">
        <v>10525</v>
      </c>
      <c r="B4420" t="s">
        <v>6242</v>
      </c>
      <c r="C4420">
        <v>4974692</v>
      </c>
      <c r="D4420" s="1"/>
      <c r="E4420" s="1"/>
      <c r="F4420" s="1"/>
      <c r="G4420" t="s">
        <v>760</v>
      </c>
      <c r="H4420" t="s">
        <v>530</v>
      </c>
      <c r="I4420">
        <v>20230909</v>
      </c>
    </row>
    <row r="4421" spans="1:9" x14ac:dyDescent="0.35">
      <c r="A4421" t="s">
        <v>10526</v>
      </c>
      <c r="B4421" t="s">
        <v>6243</v>
      </c>
      <c r="C4421">
        <v>4974692</v>
      </c>
      <c r="D4421" s="1"/>
      <c r="E4421" s="1"/>
      <c r="F4421" s="1"/>
      <c r="G4421" t="s">
        <v>760</v>
      </c>
      <c r="H4421" t="s">
        <v>213</v>
      </c>
      <c r="I4421">
        <v>20230909</v>
      </c>
    </row>
    <row r="4422" spans="1:9" x14ac:dyDescent="0.35">
      <c r="A4422" t="s">
        <v>6244</v>
      </c>
      <c r="B4422" t="s">
        <v>6245</v>
      </c>
      <c r="C4422">
        <v>4974692</v>
      </c>
      <c r="D4422" s="1"/>
      <c r="E4422" s="1"/>
      <c r="F4422" s="1"/>
      <c r="G4422" t="s">
        <v>760</v>
      </c>
      <c r="H4422" t="s">
        <v>211</v>
      </c>
      <c r="I4422">
        <v>20230209</v>
      </c>
    </row>
    <row r="4423" spans="1:9" x14ac:dyDescent="0.35">
      <c r="A4423" t="s">
        <v>8872</v>
      </c>
      <c r="B4423" t="s">
        <v>6246</v>
      </c>
      <c r="C4423">
        <v>4974692</v>
      </c>
      <c r="D4423" s="1"/>
      <c r="E4423" s="1"/>
      <c r="F4423" s="1"/>
      <c r="G4423" t="s">
        <v>760</v>
      </c>
      <c r="H4423" t="s">
        <v>230</v>
      </c>
      <c r="I4423">
        <v>20230909</v>
      </c>
    </row>
    <row r="4424" spans="1:9" x14ac:dyDescent="0.35">
      <c r="A4424" t="s">
        <v>6247</v>
      </c>
      <c r="B4424" t="s">
        <v>6248</v>
      </c>
      <c r="C4424">
        <v>4974692</v>
      </c>
      <c r="D4424" s="1"/>
      <c r="E4424" s="1"/>
      <c r="F4424" s="1"/>
      <c r="G4424" t="s">
        <v>210</v>
      </c>
      <c r="H4424" t="s">
        <v>213</v>
      </c>
      <c r="I4424">
        <v>20230909</v>
      </c>
    </row>
    <row r="4425" spans="1:9" x14ac:dyDescent="0.35">
      <c r="A4425" t="s">
        <v>8873</v>
      </c>
      <c r="B4425" t="s">
        <v>6249</v>
      </c>
      <c r="C4425">
        <v>4837969</v>
      </c>
      <c r="D4425" s="1"/>
      <c r="E4425" s="1"/>
      <c r="F4425" s="1"/>
      <c r="G4425" t="s">
        <v>760</v>
      </c>
      <c r="H4425" t="s">
        <v>211</v>
      </c>
      <c r="I4425">
        <v>20230209</v>
      </c>
    </row>
    <row r="4426" spans="1:9" x14ac:dyDescent="0.35">
      <c r="A4426" t="s">
        <v>8874</v>
      </c>
      <c r="B4426" t="s">
        <v>6250</v>
      </c>
      <c r="C4426">
        <v>4974692</v>
      </c>
      <c r="D4426" s="1"/>
      <c r="E4426" s="1"/>
      <c r="F4426" s="1"/>
      <c r="G4426" t="s">
        <v>760</v>
      </c>
      <c r="H4426" t="s">
        <v>211</v>
      </c>
      <c r="I4426">
        <v>20230209</v>
      </c>
    </row>
    <row r="4427" spans="1:9" x14ac:dyDescent="0.35">
      <c r="A4427" t="s">
        <v>6251</v>
      </c>
      <c r="B4427" t="s">
        <v>6252</v>
      </c>
      <c r="C4427">
        <v>4974692</v>
      </c>
      <c r="D4427" s="1"/>
      <c r="E4427" s="1"/>
      <c r="F4427" s="1"/>
      <c r="G4427" t="s">
        <v>760</v>
      </c>
      <c r="H4427" t="s">
        <v>217</v>
      </c>
      <c r="I4427">
        <v>20230209</v>
      </c>
    </row>
    <row r="4428" spans="1:9" x14ac:dyDescent="0.35">
      <c r="A4428" t="s">
        <v>10527</v>
      </c>
      <c r="B4428" t="s">
        <v>6253</v>
      </c>
      <c r="C4428">
        <v>4848685</v>
      </c>
      <c r="D4428" s="1"/>
      <c r="E4428" s="1"/>
      <c r="F4428" s="1"/>
      <c r="G4428" t="s">
        <v>760</v>
      </c>
      <c r="H4428" t="s">
        <v>211</v>
      </c>
      <c r="I4428">
        <v>20230209</v>
      </c>
    </row>
    <row r="4429" spans="1:9" x14ac:dyDescent="0.35">
      <c r="A4429" t="s">
        <v>10528</v>
      </c>
      <c r="B4429" t="s">
        <v>6254</v>
      </c>
      <c r="C4429">
        <v>4848685</v>
      </c>
      <c r="D4429" s="1"/>
      <c r="E4429" s="1"/>
      <c r="F4429" s="1"/>
      <c r="G4429" t="s">
        <v>760</v>
      </c>
      <c r="H4429" t="s">
        <v>211</v>
      </c>
      <c r="I4429">
        <v>20230209</v>
      </c>
    </row>
    <row r="4430" spans="1:9" x14ac:dyDescent="0.35">
      <c r="A4430" t="s">
        <v>8875</v>
      </c>
      <c r="B4430" t="s">
        <v>6255</v>
      </c>
      <c r="C4430">
        <v>4974552</v>
      </c>
      <c r="D4430" s="1"/>
      <c r="E4430" s="1"/>
      <c r="F4430" s="1"/>
      <c r="G4430" t="s">
        <v>760</v>
      </c>
      <c r="H4430" t="s">
        <v>217</v>
      </c>
      <c r="I4430">
        <v>20230209</v>
      </c>
    </row>
    <row r="4431" spans="1:9" x14ac:dyDescent="0.35">
      <c r="A4431" t="s">
        <v>6256</v>
      </c>
      <c r="B4431" t="s">
        <v>6257</v>
      </c>
      <c r="C4431">
        <v>4849034</v>
      </c>
      <c r="D4431" s="1"/>
      <c r="E4431" s="1"/>
      <c r="F4431" s="1"/>
      <c r="G4431" t="s">
        <v>760</v>
      </c>
      <c r="H4431" t="s">
        <v>223</v>
      </c>
      <c r="I4431">
        <v>20230209</v>
      </c>
    </row>
    <row r="4432" spans="1:9" x14ac:dyDescent="0.35">
      <c r="A4432" t="s">
        <v>10529</v>
      </c>
      <c r="B4432" t="s">
        <v>6258</v>
      </c>
      <c r="C4432">
        <v>4955209</v>
      </c>
      <c r="D4432" s="1"/>
      <c r="E4432" s="1"/>
      <c r="F4432" s="1"/>
      <c r="G4432" t="s">
        <v>760</v>
      </c>
      <c r="H4432" t="s">
        <v>223</v>
      </c>
      <c r="I4432">
        <v>20230209</v>
      </c>
    </row>
    <row r="4433" spans="1:9" x14ac:dyDescent="0.35">
      <c r="A4433" t="s">
        <v>10530</v>
      </c>
      <c r="B4433" t="s">
        <v>450</v>
      </c>
      <c r="C4433">
        <v>4974569</v>
      </c>
      <c r="D4433" s="1"/>
      <c r="E4433" s="1"/>
      <c r="F4433" s="1"/>
      <c r="G4433" t="s">
        <v>760</v>
      </c>
      <c r="H4433" t="s">
        <v>217</v>
      </c>
      <c r="I4433">
        <v>20230209</v>
      </c>
    </row>
    <row r="4434" spans="1:9" x14ac:dyDescent="0.35">
      <c r="A4434" t="s">
        <v>6259</v>
      </c>
      <c r="B4434" t="s">
        <v>6260</v>
      </c>
      <c r="C4434">
        <v>4974680</v>
      </c>
      <c r="D4434" s="1"/>
      <c r="E4434" s="1"/>
      <c r="F4434" s="1"/>
      <c r="G4434" t="s">
        <v>760</v>
      </c>
      <c r="H4434" t="s">
        <v>211</v>
      </c>
      <c r="I4434">
        <v>20230209</v>
      </c>
    </row>
    <row r="4435" spans="1:9" x14ac:dyDescent="0.35">
      <c r="A4435" t="s">
        <v>10531</v>
      </c>
      <c r="B4435" t="s">
        <v>6261</v>
      </c>
      <c r="C4435">
        <v>4234950</v>
      </c>
      <c r="D4435" s="1"/>
      <c r="E4435" s="1"/>
      <c r="F4435" s="1"/>
      <c r="G4435" t="s">
        <v>760</v>
      </c>
      <c r="H4435" t="s">
        <v>215</v>
      </c>
      <c r="I4435">
        <v>20230909</v>
      </c>
    </row>
    <row r="4436" spans="1:9" x14ac:dyDescent="0.35">
      <c r="A4436" t="s">
        <v>8876</v>
      </c>
      <c r="B4436" t="s">
        <v>6262</v>
      </c>
      <c r="C4436">
        <v>4974692</v>
      </c>
      <c r="D4436" s="1"/>
      <c r="E4436" s="1"/>
      <c r="F4436" s="1"/>
      <c r="G4436" t="s">
        <v>760</v>
      </c>
      <c r="H4436" t="s">
        <v>223</v>
      </c>
      <c r="I4436">
        <v>20230209</v>
      </c>
    </row>
    <row r="4437" spans="1:9" x14ac:dyDescent="0.35">
      <c r="A4437" t="s">
        <v>6263</v>
      </c>
      <c r="B4437" t="s">
        <v>6264</v>
      </c>
      <c r="C4437">
        <v>4234950</v>
      </c>
      <c r="D4437" s="1"/>
      <c r="E4437" s="1"/>
      <c r="F4437" s="1"/>
      <c r="G4437" t="s">
        <v>760</v>
      </c>
      <c r="H4437" t="s">
        <v>215</v>
      </c>
      <c r="I4437">
        <v>20230909</v>
      </c>
    </row>
    <row r="4438" spans="1:9" x14ac:dyDescent="0.35">
      <c r="A4438" t="s">
        <v>10532</v>
      </c>
      <c r="B4438" t="s">
        <v>6265</v>
      </c>
      <c r="C4438">
        <v>4955206</v>
      </c>
      <c r="D4438" s="1"/>
      <c r="E4438" s="1"/>
      <c r="F4438" s="1"/>
      <c r="G4438" t="s">
        <v>760</v>
      </c>
      <c r="H4438" t="s">
        <v>215</v>
      </c>
      <c r="I4438">
        <v>20230909</v>
      </c>
    </row>
    <row r="4439" spans="1:9" x14ac:dyDescent="0.35">
      <c r="A4439" t="s">
        <v>6266</v>
      </c>
      <c r="B4439" t="s">
        <v>6267</v>
      </c>
      <c r="C4439">
        <v>4972822</v>
      </c>
      <c r="D4439" s="1"/>
      <c r="E4439" s="1"/>
      <c r="F4439" s="1"/>
      <c r="G4439" t="s">
        <v>210</v>
      </c>
      <c r="H4439" t="s">
        <v>1698</v>
      </c>
      <c r="I4439">
        <v>20230909</v>
      </c>
    </row>
    <row r="4440" spans="1:9" x14ac:dyDescent="0.35">
      <c r="A4440" t="s">
        <v>6268</v>
      </c>
      <c r="B4440" t="s">
        <v>6269</v>
      </c>
      <c r="C4440">
        <v>4974650</v>
      </c>
      <c r="D4440" s="1"/>
      <c r="E4440" s="1"/>
      <c r="F4440" s="1"/>
      <c r="G4440" t="s">
        <v>760</v>
      </c>
      <c r="H4440" t="s">
        <v>213</v>
      </c>
      <c r="I4440">
        <v>20230209</v>
      </c>
    </row>
    <row r="4441" spans="1:9" x14ac:dyDescent="0.35">
      <c r="A4441" t="s">
        <v>6270</v>
      </c>
      <c r="B4441" t="s">
        <v>6271</v>
      </c>
      <c r="C4441">
        <v>4974692</v>
      </c>
      <c r="D4441" s="1"/>
      <c r="E4441" s="1"/>
      <c r="F4441" s="1"/>
      <c r="G4441" t="s">
        <v>760</v>
      </c>
      <c r="H4441" t="s">
        <v>215</v>
      </c>
      <c r="I4441">
        <v>20230209</v>
      </c>
    </row>
    <row r="4442" spans="1:9" x14ac:dyDescent="0.35">
      <c r="A4442" t="s">
        <v>10533</v>
      </c>
      <c r="B4442" t="s">
        <v>6272</v>
      </c>
      <c r="C4442">
        <v>4234950</v>
      </c>
      <c r="D4442" s="1"/>
      <c r="E4442" s="1"/>
      <c r="F4442" s="1"/>
      <c r="G4442" t="s">
        <v>760</v>
      </c>
      <c r="H4442" t="s">
        <v>211</v>
      </c>
      <c r="I4442">
        <v>20230209</v>
      </c>
    </row>
    <row r="4443" spans="1:9" x14ac:dyDescent="0.35">
      <c r="A4443" t="s">
        <v>8877</v>
      </c>
      <c r="B4443" t="s">
        <v>6273</v>
      </c>
      <c r="C4443">
        <v>4234942</v>
      </c>
      <c r="D4443" s="1"/>
      <c r="E4443" s="1"/>
      <c r="F4443" s="1"/>
      <c r="G4443" t="s">
        <v>760</v>
      </c>
      <c r="H4443" t="s">
        <v>215</v>
      </c>
      <c r="I4443">
        <v>20230209</v>
      </c>
    </row>
    <row r="4444" spans="1:9" x14ac:dyDescent="0.35">
      <c r="A4444" t="s">
        <v>10534</v>
      </c>
      <c r="B4444" t="s">
        <v>6274</v>
      </c>
      <c r="C4444">
        <v>4974692</v>
      </c>
      <c r="D4444" s="1"/>
      <c r="E4444" s="1"/>
      <c r="F4444" s="1"/>
      <c r="G4444" t="s">
        <v>760</v>
      </c>
      <c r="H4444" t="s">
        <v>230</v>
      </c>
      <c r="I4444">
        <v>20230209</v>
      </c>
    </row>
    <row r="4445" spans="1:9" x14ac:dyDescent="0.35">
      <c r="A4445" t="s">
        <v>6275</v>
      </c>
      <c r="B4445" t="s">
        <v>6276</v>
      </c>
      <c r="C4445">
        <v>4974679</v>
      </c>
      <c r="D4445" s="1"/>
      <c r="E4445" s="1"/>
      <c r="F4445" s="1"/>
      <c r="G4445" t="s">
        <v>760</v>
      </c>
      <c r="H4445" t="s">
        <v>217</v>
      </c>
      <c r="I4445">
        <v>20230209</v>
      </c>
    </row>
    <row r="4446" spans="1:9" x14ac:dyDescent="0.35">
      <c r="A4446" t="s">
        <v>8878</v>
      </c>
      <c r="B4446" t="s">
        <v>6277</v>
      </c>
      <c r="C4446">
        <v>4834044</v>
      </c>
      <c r="D4446" s="1"/>
      <c r="E4446" s="1"/>
      <c r="F4446" s="1"/>
      <c r="G4446" t="s">
        <v>760</v>
      </c>
      <c r="H4446" t="s">
        <v>223</v>
      </c>
      <c r="I4446">
        <v>20230209</v>
      </c>
    </row>
    <row r="4447" spans="1:9" x14ac:dyDescent="0.35">
      <c r="A4447" t="s">
        <v>8879</v>
      </c>
      <c r="B4447" t="s">
        <v>6278</v>
      </c>
      <c r="C4447">
        <v>4974679</v>
      </c>
      <c r="D4447" s="1"/>
      <c r="E4447" s="1"/>
      <c r="F4447" s="1"/>
      <c r="G4447" t="s">
        <v>760</v>
      </c>
      <c r="H4447" t="s">
        <v>211</v>
      </c>
      <c r="I4447">
        <v>20230209</v>
      </c>
    </row>
    <row r="4448" spans="1:9" x14ac:dyDescent="0.35">
      <c r="A4448" t="s">
        <v>10535</v>
      </c>
      <c r="B4448" t="s">
        <v>6279</v>
      </c>
      <c r="C4448">
        <v>4849022</v>
      </c>
      <c r="D4448" s="1"/>
      <c r="E4448" s="1"/>
      <c r="F4448" s="1"/>
      <c r="G4448" t="s">
        <v>760</v>
      </c>
      <c r="H4448" t="s">
        <v>215</v>
      </c>
      <c r="I4448">
        <v>20230209</v>
      </c>
    </row>
    <row r="4449" spans="1:9" x14ac:dyDescent="0.35">
      <c r="A4449" t="s">
        <v>10536</v>
      </c>
      <c r="B4449" t="s">
        <v>6280</v>
      </c>
      <c r="C4449">
        <v>4974692</v>
      </c>
      <c r="D4449" s="1"/>
      <c r="E4449" s="1"/>
      <c r="F4449" s="1"/>
      <c r="G4449" t="s">
        <v>760</v>
      </c>
      <c r="H4449" t="s">
        <v>217</v>
      </c>
      <c r="I4449">
        <v>20230209</v>
      </c>
    </row>
    <row r="4450" spans="1:9" x14ac:dyDescent="0.35">
      <c r="A4450" t="s">
        <v>10537</v>
      </c>
      <c r="B4450" t="s">
        <v>6281</v>
      </c>
      <c r="C4450">
        <v>4836722</v>
      </c>
      <c r="D4450" s="1"/>
      <c r="E4450" s="1"/>
      <c r="F4450" s="1"/>
      <c r="G4450" t="s">
        <v>760</v>
      </c>
      <c r="H4450" t="s">
        <v>215</v>
      </c>
      <c r="I4450">
        <v>20230209</v>
      </c>
    </row>
    <row r="4451" spans="1:9" x14ac:dyDescent="0.35">
      <c r="A4451" t="s">
        <v>6282</v>
      </c>
      <c r="B4451" t="s">
        <v>6283</v>
      </c>
      <c r="C4451">
        <v>4835602</v>
      </c>
      <c r="D4451" s="1"/>
      <c r="E4451" s="1"/>
      <c r="F4451" s="1"/>
      <c r="G4451" t="s">
        <v>760</v>
      </c>
      <c r="H4451" t="s">
        <v>215</v>
      </c>
      <c r="I4451">
        <v>20230209</v>
      </c>
    </row>
    <row r="4452" spans="1:9" x14ac:dyDescent="0.35">
      <c r="A4452" t="s">
        <v>8880</v>
      </c>
      <c r="B4452" t="s">
        <v>6284</v>
      </c>
      <c r="C4452">
        <v>4974650</v>
      </c>
      <c r="D4452" s="1"/>
      <c r="E4452" s="1"/>
      <c r="F4452" s="1"/>
      <c r="G4452" t="s">
        <v>760</v>
      </c>
      <c r="H4452" t="s">
        <v>215</v>
      </c>
      <c r="I4452">
        <v>20230209</v>
      </c>
    </row>
    <row r="4453" spans="1:9" x14ac:dyDescent="0.35">
      <c r="A4453" t="s">
        <v>10538</v>
      </c>
      <c r="B4453" t="s">
        <v>6285</v>
      </c>
      <c r="C4453">
        <v>4974692</v>
      </c>
      <c r="D4453" s="1"/>
      <c r="E4453" s="1"/>
      <c r="F4453" s="1"/>
      <c r="G4453" t="s">
        <v>760</v>
      </c>
      <c r="H4453" t="s">
        <v>444</v>
      </c>
      <c r="I4453">
        <v>20230909</v>
      </c>
    </row>
    <row r="4454" spans="1:9" x14ac:dyDescent="0.35">
      <c r="A4454" t="s">
        <v>10539</v>
      </c>
      <c r="B4454" t="s">
        <v>6286</v>
      </c>
      <c r="C4454">
        <v>4834049</v>
      </c>
      <c r="D4454" s="1"/>
      <c r="E4454" s="1"/>
      <c r="F4454" s="1"/>
      <c r="G4454" t="s">
        <v>760</v>
      </c>
      <c r="H4454" t="s">
        <v>444</v>
      </c>
      <c r="I4454">
        <v>20230909</v>
      </c>
    </row>
    <row r="4455" spans="1:9" x14ac:dyDescent="0.35">
      <c r="A4455" t="s">
        <v>8881</v>
      </c>
      <c r="B4455" t="s">
        <v>6287</v>
      </c>
      <c r="C4455">
        <v>4840276</v>
      </c>
      <c r="D4455" s="1"/>
      <c r="E4455" s="1"/>
      <c r="F4455" s="1"/>
      <c r="G4455" t="s">
        <v>760</v>
      </c>
      <c r="H4455" t="s">
        <v>444</v>
      </c>
      <c r="I4455">
        <v>20230209</v>
      </c>
    </row>
    <row r="4456" spans="1:9" x14ac:dyDescent="0.35">
      <c r="A4456" t="s">
        <v>10540</v>
      </c>
      <c r="B4456" t="s">
        <v>6288</v>
      </c>
      <c r="C4456">
        <v>4955209</v>
      </c>
      <c r="D4456" s="1"/>
      <c r="E4456" s="1"/>
      <c r="F4456" s="1"/>
      <c r="G4456" t="s">
        <v>428</v>
      </c>
      <c r="H4456" t="s">
        <v>223</v>
      </c>
      <c r="I4456">
        <v>20230209</v>
      </c>
    </row>
    <row r="4457" spans="1:9" x14ac:dyDescent="0.35">
      <c r="A4457" t="s">
        <v>8882</v>
      </c>
      <c r="B4457" t="s">
        <v>6289</v>
      </c>
      <c r="C4457">
        <v>4974637</v>
      </c>
      <c r="D4457" s="1"/>
      <c r="E4457" s="1"/>
      <c r="F4457" s="1"/>
      <c r="G4457" t="s">
        <v>760</v>
      </c>
      <c r="H4457" t="s">
        <v>211</v>
      </c>
      <c r="I4457">
        <v>20230209</v>
      </c>
    </row>
    <row r="4458" spans="1:9" x14ac:dyDescent="0.35">
      <c r="A4458" t="s">
        <v>6290</v>
      </c>
      <c r="B4458" t="s">
        <v>6291</v>
      </c>
      <c r="C4458">
        <v>4230289</v>
      </c>
      <c r="D4458" s="1"/>
      <c r="E4458" s="1"/>
      <c r="F4458" s="1"/>
      <c r="G4458" t="s">
        <v>760</v>
      </c>
      <c r="H4458" t="s">
        <v>215</v>
      </c>
      <c r="I4458">
        <v>20230209</v>
      </c>
    </row>
    <row r="4459" spans="1:9" x14ac:dyDescent="0.35">
      <c r="A4459" t="s">
        <v>10541</v>
      </c>
      <c r="B4459" t="s">
        <v>6292</v>
      </c>
      <c r="C4459">
        <v>4849034</v>
      </c>
      <c r="D4459" s="1"/>
      <c r="E4459" s="1"/>
      <c r="F4459" s="1"/>
      <c r="G4459" t="s">
        <v>760</v>
      </c>
      <c r="H4459" t="s">
        <v>223</v>
      </c>
      <c r="I4459">
        <v>20230209</v>
      </c>
    </row>
    <row r="4460" spans="1:9" x14ac:dyDescent="0.35">
      <c r="A4460" t="s">
        <v>10542</v>
      </c>
      <c r="B4460" t="s">
        <v>6293</v>
      </c>
      <c r="C4460">
        <v>4849022</v>
      </c>
      <c r="D4460" s="1"/>
      <c r="E4460" s="1"/>
      <c r="F4460" s="1"/>
      <c r="G4460" t="s">
        <v>760</v>
      </c>
      <c r="H4460" t="s">
        <v>215</v>
      </c>
      <c r="I4460">
        <v>20230309</v>
      </c>
    </row>
    <row r="4461" spans="1:9" x14ac:dyDescent="0.35">
      <c r="A4461" t="s">
        <v>8883</v>
      </c>
      <c r="B4461" t="s">
        <v>494</v>
      </c>
      <c r="C4461">
        <v>4848685</v>
      </c>
      <c r="D4461" s="1"/>
      <c r="E4461" s="1"/>
      <c r="F4461" s="1"/>
      <c r="G4461" t="s">
        <v>760</v>
      </c>
      <c r="H4461" t="s">
        <v>223</v>
      </c>
      <c r="I4461">
        <v>20230209</v>
      </c>
    </row>
    <row r="4462" spans="1:9" x14ac:dyDescent="0.35">
      <c r="A4462" t="s">
        <v>10543</v>
      </c>
      <c r="B4462" t="s">
        <v>6294</v>
      </c>
      <c r="C4462">
        <v>4849033</v>
      </c>
      <c r="D4462" s="1"/>
      <c r="E4462" s="1"/>
      <c r="F4462" s="1"/>
      <c r="G4462" t="s">
        <v>760</v>
      </c>
      <c r="H4462" t="s">
        <v>217</v>
      </c>
      <c r="I4462">
        <v>20230209</v>
      </c>
    </row>
    <row r="4463" spans="1:9" x14ac:dyDescent="0.35">
      <c r="A4463" t="s">
        <v>10544</v>
      </c>
      <c r="B4463" t="s">
        <v>6295</v>
      </c>
      <c r="C4463">
        <v>4974552</v>
      </c>
      <c r="D4463" s="1"/>
      <c r="E4463" s="1"/>
      <c r="F4463" s="1"/>
      <c r="G4463" t="s">
        <v>760</v>
      </c>
      <c r="H4463" t="s">
        <v>211</v>
      </c>
      <c r="I4463">
        <v>20230209</v>
      </c>
    </row>
    <row r="4464" spans="1:9" x14ac:dyDescent="0.35">
      <c r="A4464" t="s">
        <v>10545</v>
      </c>
      <c r="B4464" t="s">
        <v>6296</v>
      </c>
      <c r="C4464">
        <v>4974552</v>
      </c>
      <c r="D4464" s="1"/>
      <c r="E4464" s="1"/>
      <c r="F4464" s="1"/>
      <c r="G4464" t="s">
        <v>760</v>
      </c>
      <c r="H4464" t="s">
        <v>223</v>
      </c>
      <c r="I4464">
        <v>20230209</v>
      </c>
    </row>
    <row r="4465" spans="1:9" x14ac:dyDescent="0.35">
      <c r="A4465" t="s">
        <v>10546</v>
      </c>
      <c r="B4465" t="s">
        <v>6297</v>
      </c>
      <c r="C4465">
        <v>4974523</v>
      </c>
      <c r="D4465" s="1"/>
      <c r="E4465" s="1"/>
      <c r="F4465" s="1"/>
      <c r="G4465" t="s">
        <v>210</v>
      </c>
      <c r="H4465" t="s">
        <v>211</v>
      </c>
      <c r="I4465">
        <v>20230209</v>
      </c>
    </row>
    <row r="4466" spans="1:9" x14ac:dyDescent="0.35">
      <c r="A4466" t="s">
        <v>10547</v>
      </c>
      <c r="B4466" t="s">
        <v>6298</v>
      </c>
      <c r="C4466">
        <v>4849955</v>
      </c>
      <c r="D4466" s="1"/>
      <c r="E4466" s="1"/>
      <c r="F4466" s="1"/>
      <c r="G4466" t="s">
        <v>760</v>
      </c>
      <c r="H4466" t="s">
        <v>215</v>
      </c>
      <c r="I4466">
        <v>20230209</v>
      </c>
    </row>
    <row r="4467" spans="1:9" x14ac:dyDescent="0.35">
      <c r="A4467" t="s">
        <v>10548</v>
      </c>
      <c r="B4467" t="s">
        <v>6299</v>
      </c>
      <c r="C4467">
        <v>4974569</v>
      </c>
      <c r="D4467" s="1"/>
      <c r="E4467" s="1"/>
      <c r="F4467" s="1"/>
      <c r="G4467" t="s">
        <v>760</v>
      </c>
      <c r="H4467" t="s">
        <v>217</v>
      </c>
      <c r="I4467">
        <v>20230209</v>
      </c>
    </row>
    <row r="4468" spans="1:9" x14ac:dyDescent="0.35">
      <c r="A4468" t="s">
        <v>10549</v>
      </c>
      <c r="B4468" t="s">
        <v>6300</v>
      </c>
      <c r="C4468">
        <v>4834049</v>
      </c>
      <c r="D4468" s="1"/>
      <c r="E4468" s="1"/>
      <c r="F4468" s="1"/>
      <c r="G4468" t="s">
        <v>760</v>
      </c>
      <c r="H4468" t="s">
        <v>211</v>
      </c>
      <c r="I4468">
        <v>20230209</v>
      </c>
    </row>
    <row r="4469" spans="1:9" x14ac:dyDescent="0.35">
      <c r="A4469" t="s">
        <v>10550</v>
      </c>
      <c r="B4469" t="s">
        <v>6301</v>
      </c>
      <c r="C4469">
        <v>4974692</v>
      </c>
      <c r="D4469" s="1"/>
      <c r="E4469" s="1"/>
      <c r="F4469" s="1"/>
      <c r="G4469" t="s">
        <v>210</v>
      </c>
      <c r="H4469" t="s">
        <v>320</v>
      </c>
      <c r="I4469">
        <v>20230209</v>
      </c>
    </row>
    <row r="4470" spans="1:9" x14ac:dyDescent="0.35">
      <c r="A4470" t="s">
        <v>10551</v>
      </c>
      <c r="B4470" t="s">
        <v>6302</v>
      </c>
      <c r="C4470">
        <v>4974552</v>
      </c>
      <c r="D4470" s="1"/>
      <c r="E4470" s="1"/>
      <c r="F4470" s="1"/>
      <c r="G4470" t="s">
        <v>760</v>
      </c>
      <c r="H4470" t="s">
        <v>211</v>
      </c>
      <c r="I4470">
        <v>20230209</v>
      </c>
    </row>
    <row r="4471" spans="1:9" x14ac:dyDescent="0.35">
      <c r="A4471" t="s">
        <v>8884</v>
      </c>
      <c r="B4471" t="s">
        <v>6303</v>
      </c>
      <c r="C4471">
        <v>4974692</v>
      </c>
      <c r="D4471" s="1"/>
      <c r="E4471" s="1"/>
      <c r="F4471" s="1"/>
      <c r="G4471" t="s">
        <v>760</v>
      </c>
      <c r="H4471" t="s">
        <v>215</v>
      </c>
      <c r="I4471">
        <v>20230209</v>
      </c>
    </row>
    <row r="4472" spans="1:9" x14ac:dyDescent="0.35">
      <c r="A4472" t="s">
        <v>8885</v>
      </c>
      <c r="B4472" t="s">
        <v>6304</v>
      </c>
      <c r="C4472">
        <v>4955209</v>
      </c>
      <c r="D4472" s="1"/>
      <c r="E4472" s="1"/>
      <c r="F4472" s="1"/>
      <c r="G4472" t="s">
        <v>210</v>
      </c>
      <c r="H4472" t="s">
        <v>223</v>
      </c>
      <c r="I4472">
        <v>20230209</v>
      </c>
    </row>
    <row r="4473" spans="1:9" x14ac:dyDescent="0.35">
      <c r="A4473" t="s">
        <v>8886</v>
      </c>
      <c r="B4473" t="s">
        <v>6305</v>
      </c>
      <c r="C4473">
        <v>4230479</v>
      </c>
      <c r="D4473" s="1"/>
      <c r="E4473" s="1"/>
      <c r="F4473" s="1"/>
      <c r="G4473" t="s">
        <v>760</v>
      </c>
      <c r="H4473" t="s">
        <v>211</v>
      </c>
      <c r="I4473">
        <v>20230209</v>
      </c>
    </row>
    <row r="4474" spans="1:9" x14ac:dyDescent="0.35">
      <c r="A4474" t="s">
        <v>6306</v>
      </c>
      <c r="B4474" t="s">
        <v>6307</v>
      </c>
      <c r="C4474">
        <v>4974637</v>
      </c>
      <c r="D4474" s="1"/>
      <c r="E4474" s="1"/>
      <c r="F4474" s="1"/>
      <c r="G4474" t="s">
        <v>760</v>
      </c>
      <c r="H4474" t="s">
        <v>223</v>
      </c>
      <c r="I4474">
        <v>20230209</v>
      </c>
    </row>
    <row r="4475" spans="1:9" x14ac:dyDescent="0.35">
      <c r="A4475" t="s">
        <v>8887</v>
      </c>
      <c r="B4475" t="s">
        <v>6308</v>
      </c>
      <c r="C4475">
        <v>4834049</v>
      </c>
      <c r="D4475" s="1"/>
      <c r="E4475" s="1"/>
      <c r="F4475" s="1"/>
      <c r="G4475" t="s">
        <v>760</v>
      </c>
      <c r="H4475" t="s">
        <v>211</v>
      </c>
      <c r="I4475">
        <v>20230209</v>
      </c>
    </row>
    <row r="4476" spans="1:9" x14ac:dyDescent="0.35">
      <c r="A4476" t="s">
        <v>8888</v>
      </c>
      <c r="B4476" t="s">
        <v>6309</v>
      </c>
      <c r="C4476">
        <v>4840276</v>
      </c>
      <c r="D4476" s="1"/>
      <c r="E4476" s="1"/>
      <c r="F4476" s="1"/>
      <c r="G4476" t="s">
        <v>760</v>
      </c>
      <c r="H4476" t="s">
        <v>223</v>
      </c>
      <c r="I4476">
        <v>20230209</v>
      </c>
    </row>
    <row r="4477" spans="1:9" x14ac:dyDescent="0.35">
      <c r="A4477" t="s">
        <v>8889</v>
      </c>
      <c r="B4477" t="s">
        <v>6310</v>
      </c>
      <c r="C4477">
        <v>4955206</v>
      </c>
      <c r="D4477" s="1"/>
      <c r="E4477" s="1"/>
      <c r="F4477" s="1"/>
      <c r="G4477" t="s">
        <v>760</v>
      </c>
      <c r="H4477" t="s">
        <v>215</v>
      </c>
      <c r="I4477">
        <v>20230909</v>
      </c>
    </row>
    <row r="4478" spans="1:9" x14ac:dyDescent="0.35">
      <c r="A4478" t="s">
        <v>10552</v>
      </c>
      <c r="B4478" t="s">
        <v>6311</v>
      </c>
      <c r="C4478">
        <v>4974676</v>
      </c>
      <c r="D4478" s="1"/>
      <c r="E4478" s="1"/>
      <c r="F4478" s="1"/>
      <c r="G4478" t="s">
        <v>760</v>
      </c>
      <c r="H4478" t="s">
        <v>215</v>
      </c>
      <c r="I4478">
        <v>20230909</v>
      </c>
    </row>
    <row r="4479" spans="1:9" x14ac:dyDescent="0.35">
      <c r="A4479" t="s">
        <v>10553</v>
      </c>
      <c r="B4479" t="s">
        <v>6312</v>
      </c>
      <c r="C4479">
        <v>4849955</v>
      </c>
      <c r="D4479" s="1"/>
      <c r="E4479" s="1"/>
      <c r="F4479" s="1"/>
      <c r="G4479" t="s">
        <v>760</v>
      </c>
      <c r="H4479" t="s">
        <v>215</v>
      </c>
      <c r="I4479">
        <v>20230909</v>
      </c>
    </row>
    <row r="4480" spans="1:9" x14ac:dyDescent="0.35">
      <c r="A4480" t="s">
        <v>10554</v>
      </c>
      <c r="B4480" t="s">
        <v>6313</v>
      </c>
      <c r="C4480">
        <v>4974692</v>
      </c>
      <c r="D4480" s="1"/>
      <c r="E4480" s="1"/>
      <c r="F4480" s="1"/>
      <c r="G4480" t="s">
        <v>760</v>
      </c>
      <c r="H4480" t="s">
        <v>215</v>
      </c>
      <c r="I4480">
        <v>20230909</v>
      </c>
    </row>
    <row r="4481" spans="1:9" x14ac:dyDescent="0.35">
      <c r="A4481" t="s">
        <v>8890</v>
      </c>
      <c r="B4481" t="s">
        <v>6314</v>
      </c>
      <c r="C4481">
        <v>4974692</v>
      </c>
      <c r="D4481" s="1"/>
      <c r="E4481" s="1"/>
      <c r="F4481" s="1"/>
      <c r="G4481" t="s">
        <v>760</v>
      </c>
      <c r="H4481" t="s">
        <v>217</v>
      </c>
      <c r="I4481">
        <v>20230209</v>
      </c>
    </row>
    <row r="4482" spans="1:9" x14ac:dyDescent="0.35">
      <c r="A4482" t="s">
        <v>6315</v>
      </c>
      <c r="B4482" t="s">
        <v>6316</v>
      </c>
      <c r="C4482">
        <v>4974692</v>
      </c>
      <c r="D4482" s="1"/>
      <c r="E4482" s="1"/>
      <c r="F4482" s="1"/>
      <c r="G4482" t="s">
        <v>760</v>
      </c>
      <c r="H4482" t="s">
        <v>215</v>
      </c>
      <c r="I4482">
        <v>20230209</v>
      </c>
    </row>
    <row r="4483" spans="1:9" x14ac:dyDescent="0.35">
      <c r="A4483" t="s">
        <v>10555</v>
      </c>
      <c r="B4483" t="s">
        <v>6317</v>
      </c>
      <c r="C4483">
        <v>4955209</v>
      </c>
      <c r="D4483" s="1"/>
      <c r="E4483" s="1"/>
      <c r="F4483" s="1"/>
      <c r="G4483" t="s">
        <v>428</v>
      </c>
      <c r="H4483" t="s">
        <v>223</v>
      </c>
      <c r="I4483">
        <v>20230209</v>
      </c>
    </row>
    <row r="4484" spans="1:9" x14ac:dyDescent="0.35">
      <c r="A4484" t="s">
        <v>6318</v>
      </c>
      <c r="B4484" t="s">
        <v>6319</v>
      </c>
      <c r="C4484">
        <v>4840276</v>
      </c>
      <c r="D4484" s="1"/>
      <c r="E4484" s="1"/>
      <c r="F4484" s="1"/>
      <c r="G4484" t="s">
        <v>760</v>
      </c>
      <c r="H4484" t="s">
        <v>211</v>
      </c>
      <c r="I4484">
        <v>20230209</v>
      </c>
    </row>
    <row r="4485" spans="1:9" x14ac:dyDescent="0.35">
      <c r="A4485" t="s">
        <v>10556</v>
      </c>
      <c r="B4485" t="s">
        <v>6320</v>
      </c>
      <c r="C4485">
        <v>4802860</v>
      </c>
      <c r="D4485" s="1"/>
      <c r="E4485" s="1"/>
      <c r="F4485" s="1"/>
      <c r="G4485" t="s">
        <v>760</v>
      </c>
      <c r="H4485" t="s">
        <v>215</v>
      </c>
      <c r="I4485">
        <v>20230209</v>
      </c>
    </row>
    <row r="4486" spans="1:9" x14ac:dyDescent="0.35">
      <c r="A4486" t="s">
        <v>10557</v>
      </c>
      <c r="B4486" t="s">
        <v>6321</v>
      </c>
      <c r="C4486">
        <v>4840276</v>
      </c>
      <c r="D4486" s="1"/>
      <c r="E4486" s="1"/>
      <c r="F4486" s="1"/>
      <c r="G4486" t="s">
        <v>760</v>
      </c>
      <c r="H4486" t="s">
        <v>217</v>
      </c>
      <c r="I4486">
        <v>20230209</v>
      </c>
    </row>
    <row r="4487" spans="1:9" x14ac:dyDescent="0.35">
      <c r="A4487" t="s">
        <v>8891</v>
      </c>
      <c r="B4487" t="s">
        <v>6322</v>
      </c>
      <c r="C4487">
        <v>4802852</v>
      </c>
      <c r="D4487" s="1"/>
      <c r="E4487" s="1"/>
      <c r="F4487" s="1"/>
      <c r="G4487" t="s">
        <v>760</v>
      </c>
      <c r="H4487" t="s">
        <v>217</v>
      </c>
      <c r="I4487">
        <v>20230209</v>
      </c>
    </row>
    <row r="4488" spans="1:9" x14ac:dyDescent="0.35">
      <c r="A4488" t="s">
        <v>8892</v>
      </c>
      <c r="B4488" t="s">
        <v>6323</v>
      </c>
      <c r="C4488">
        <v>4955206</v>
      </c>
      <c r="D4488" s="1"/>
      <c r="E4488" s="1"/>
      <c r="F4488" s="1"/>
      <c r="G4488" t="s">
        <v>760</v>
      </c>
      <c r="H4488" t="s">
        <v>215</v>
      </c>
      <c r="I4488">
        <v>20230209</v>
      </c>
    </row>
    <row r="4489" spans="1:9" x14ac:dyDescent="0.35">
      <c r="A4489" t="s">
        <v>10558</v>
      </c>
      <c r="B4489" t="s">
        <v>10845</v>
      </c>
      <c r="C4489">
        <v>4849022</v>
      </c>
      <c r="D4489" s="1"/>
      <c r="E4489" s="1"/>
      <c r="F4489" s="1"/>
      <c r="G4489" t="s">
        <v>760</v>
      </c>
      <c r="H4489" t="s">
        <v>215</v>
      </c>
      <c r="I4489">
        <v>20230209</v>
      </c>
    </row>
    <row r="4490" spans="1:9" x14ac:dyDescent="0.35">
      <c r="A4490" t="s">
        <v>6324</v>
      </c>
      <c r="B4490" t="s">
        <v>6325</v>
      </c>
      <c r="C4490">
        <v>4974650</v>
      </c>
      <c r="D4490" s="1"/>
      <c r="E4490" s="1"/>
      <c r="F4490" s="1"/>
      <c r="G4490" t="s">
        <v>760</v>
      </c>
      <c r="H4490" t="s">
        <v>215</v>
      </c>
      <c r="I4490">
        <v>20230209</v>
      </c>
    </row>
    <row r="4491" spans="1:9" x14ac:dyDescent="0.35">
      <c r="A4491" t="s">
        <v>10559</v>
      </c>
      <c r="B4491" t="s">
        <v>6326</v>
      </c>
      <c r="C4491">
        <v>4974569</v>
      </c>
      <c r="D4491" s="1"/>
      <c r="E4491" s="1"/>
      <c r="F4491" s="1"/>
      <c r="G4491" t="s">
        <v>760</v>
      </c>
      <c r="H4491" t="s">
        <v>217</v>
      </c>
      <c r="I4491">
        <v>20230209</v>
      </c>
    </row>
    <row r="4492" spans="1:9" x14ac:dyDescent="0.35">
      <c r="A4492" t="s">
        <v>8893</v>
      </c>
      <c r="B4492" t="s">
        <v>6327</v>
      </c>
      <c r="C4492">
        <v>4974692</v>
      </c>
      <c r="D4492" s="1"/>
      <c r="E4492" s="1"/>
      <c r="F4492" s="1"/>
      <c r="G4492" t="s">
        <v>760</v>
      </c>
      <c r="H4492" t="s">
        <v>215</v>
      </c>
      <c r="I4492">
        <v>20230209</v>
      </c>
    </row>
    <row r="4493" spans="1:9" x14ac:dyDescent="0.35">
      <c r="A4493" t="s">
        <v>6328</v>
      </c>
      <c r="B4493" t="s">
        <v>6329</v>
      </c>
      <c r="C4493">
        <v>4955209</v>
      </c>
      <c r="D4493" s="1"/>
      <c r="E4493" s="1"/>
      <c r="F4493" s="1"/>
      <c r="G4493" t="s">
        <v>428</v>
      </c>
      <c r="H4493" t="s">
        <v>223</v>
      </c>
      <c r="I4493">
        <v>20230209</v>
      </c>
    </row>
    <row r="4494" spans="1:9" x14ac:dyDescent="0.35">
      <c r="A4494" t="s">
        <v>8894</v>
      </c>
      <c r="B4494" t="s">
        <v>6330</v>
      </c>
      <c r="C4494">
        <v>4840276</v>
      </c>
      <c r="D4494" s="1"/>
      <c r="E4494" s="1"/>
      <c r="F4494" s="1"/>
      <c r="G4494" t="s">
        <v>760</v>
      </c>
      <c r="H4494" t="s">
        <v>444</v>
      </c>
      <c r="I4494">
        <v>20230209</v>
      </c>
    </row>
    <row r="4495" spans="1:9" x14ac:dyDescent="0.35">
      <c r="A4495" t="s">
        <v>6331</v>
      </c>
      <c r="B4495" t="s">
        <v>6332</v>
      </c>
      <c r="C4495">
        <v>4834084</v>
      </c>
      <c r="D4495" s="1"/>
      <c r="E4495" s="1"/>
      <c r="F4495" s="1"/>
      <c r="G4495" t="s">
        <v>760</v>
      </c>
      <c r="H4495" t="s">
        <v>223</v>
      </c>
      <c r="I4495">
        <v>20230209</v>
      </c>
    </row>
    <row r="4496" spans="1:9" x14ac:dyDescent="0.35">
      <c r="A4496" t="s">
        <v>10560</v>
      </c>
      <c r="B4496" t="s">
        <v>6333</v>
      </c>
      <c r="C4496">
        <v>4974692</v>
      </c>
      <c r="D4496" s="1"/>
      <c r="E4496" s="1"/>
      <c r="F4496" s="1"/>
      <c r="G4496" t="s">
        <v>760</v>
      </c>
      <c r="H4496" t="s">
        <v>444</v>
      </c>
      <c r="I4496">
        <v>20230209</v>
      </c>
    </row>
    <row r="4497" spans="1:9" x14ac:dyDescent="0.35">
      <c r="A4497" t="s">
        <v>6334</v>
      </c>
      <c r="B4497" t="s">
        <v>6335</v>
      </c>
      <c r="C4497">
        <v>4974692</v>
      </c>
      <c r="D4497" s="1"/>
      <c r="E4497" s="1"/>
      <c r="F4497" s="1"/>
      <c r="G4497" t="s">
        <v>760</v>
      </c>
      <c r="H4497" t="s">
        <v>215</v>
      </c>
      <c r="I4497">
        <v>20230209</v>
      </c>
    </row>
    <row r="4498" spans="1:9" x14ac:dyDescent="0.35">
      <c r="A4498" t="s">
        <v>8895</v>
      </c>
      <c r="B4498" t="s">
        <v>6336</v>
      </c>
      <c r="C4498">
        <v>4974692</v>
      </c>
      <c r="D4498" s="1"/>
      <c r="E4498" s="1"/>
      <c r="F4498" s="1"/>
      <c r="G4498" t="s">
        <v>760</v>
      </c>
      <c r="H4498" t="s">
        <v>215</v>
      </c>
      <c r="I4498">
        <v>20230209</v>
      </c>
    </row>
    <row r="4499" spans="1:9" x14ac:dyDescent="0.35">
      <c r="A4499" t="s">
        <v>10561</v>
      </c>
      <c r="B4499" t="s">
        <v>6337</v>
      </c>
      <c r="C4499">
        <v>4834075</v>
      </c>
      <c r="D4499" s="1"/>
      <c r="E4499" s="1"/>
      <c r="F4499" s="1"/>
      <c r="G4499" t="s">
        <v>760</v>
      </c>
      <c r="H4499" t="s">
        <v>211</v>
      </c>
      <c r="I4499">
        <v>20230209</v>
      </c>
    </row>
    <row r="4500" spans="1:9" x14ac:dyDescent="0.35">
      <c r="A4500" t="s">
        <v>6338</v>
      </c>
      <c r="B4500" t="s">
        <v>6104</v>
      </c>
      <c r="C4500">
        <v>4974650</v>
      </c>
      <c r="D4500" s="1"/>
      <c r="E4500" s="1"/>
      <c r="F4500" s="1"/>
      <c r="G4500" t="s">
        <v>760</v>
      </c>
      <c r="H4500" t="s">
        <v>211</v>
      </c>
      <c r="I4500">
        <v>20230209</v>
      </c>
    </row>
    <row r="4501" spans="1:9" x14ac:dyDescent="0.35">
      <c r="A4501" t="s">
        <v>10562</v>
      </c>
      <c r="B4501" t="s">
        <v>6339</v>
      </c>
      <c r="C4501">
        <v>4849955</v>
      </c>
      <c r="D4501" s="1"/>
      <c r="E4501" s="1"/>
      <c r="F4501" s="1"/>
      <c r="G4501" t="s">
        <v>760</v>
      </c>
      <c r="H4501" t="s">
        <v>215</v>
      </c>
      <c r="I4501">
        <v>20230909</v>
      </c>
    </row>
    <row r="4502" spans="1:9" x14ac:dyDescent="0.35">
      <c r="A4502" t="s">
        <v>6340</v>
      </c>
      <c r="B4502" t="s">
        <v>6341</v>
      </c>
      <c r="C4502">
        <v>4955209</v>
      </c>
      <c r="D4502" s="1"/>
      <c r="E4502" s="1"/>
      <c r="F4502" s="1"/>
      <c r="G4502" t="s">
        <v>760</v>
      </c>
      <c r="H4502" t="s">
        <v>211</v>
      </c>
      <c r="I4502">
        <v>20230209</v>
      </c>
    </row>
    <row r="4503" spans="1:9" x14ac:dyDescent="0.35">
      <c r="A4503" t="s">
        <v>10563</v>
      </c>
      <c r="B4503" t="s">
        <v>6342</v>
      </c>
      <c r="C4503">
        <v>4234942</v>
      </c>
      <c r="D4503" s="1"/>
      <c r="E4503" s="1"/>
      <c r="F4503" s="1"/>
      <c r="G4503" t="s">
        <v>760</v>
      </c>
      <c r="H4503" t="s">
        <v>215</v>
      </c>
      <c r="I4503">
        <v>20230909</v>
      </c>
    </row>
    <row r="4504" spans="1:9" x14ac:dyDescent="0.35">
      <c r="A4504" t="s">
        <v>6343</v>
      </c>
      <c r="B4504" t="s">
        <v>6344</v>
      </c>
      <c r="C4504">
        <v>4974679</v>
      </c>
      <c r="D4504" s="1"/>
      <c r="E4504" s="1"/>
      <c r="F4504" s="1"/>
      <c r="G4504" t="s">
        <v>760</v>
      </c>
      <c r="H4504" t="s">
        <v>211</v>
      </c>
      <c r="I4504">
        <v>20230209</v>
      </c>
    </row>
    <row r="4505" spans="1:9" x14ac:dyDescent="0.35">
      <c r="A4505" t="s">
        <v>6345</v>
      </c>
      <c r="B4505" t="s">
        <v>6346</v>
      </c>
      <c r="C4505">
        <v>4834084</v>
      </c>
      <c r="D4505" s="1"/>
      <c r="E4505" s="1"/>
      <c r="F4505" s="1"/>
      <c r="G4505" t="s">
        <v>760</v>
      </c>
      <c r="H4505" t="s">
        <v>215</v>
      </c>
      <c r="I4505">
        <v>20230909</v>
      </c>
    </row>
    <row r="4506" spans="1:9" x14ac:dyDescent="0.35">
      <c r="A4506" t="s">
        <v>10564</v>
      </c>
      <c r="B4506" t="s">
        <v>6347</v>
      </c>
      <c r="C4506">
        <v>4955209</v>
      </c>
      <c r="D4506" s="1"/>
      <c r="E4506" s="1"/>
      <c r="F4506" s="1"/>
      <c r="G4506" t="s">
        <v>760</v>
      </c>
      <c r="H4506" t="s">
        <v>217</v>
      </c>
      <c r="I4506">
        <v>20230209</v>
      </c>
    </row>
    <row r="4507" spans="1:9" x14ac:dyDescent="0.35">
      <c r="A4507" t="s">
        <v>10565</v>
      </c>
      <c r="B4507" t="s">
        <v>6348</v>
      </c>
      <c r="C4507">
        <v>4974692</v>
      </c>
      <c r="D4507" s="1"/>
      <c r="E4507" s="1"/>
      <c r="F4507" s="1"/>
      <c r="G4507" t="s">
        <v>760</v>
      </c>
      <c r="H4507" t="s">
        <v>217</v>
      </c>
      <c r="I4507">
        <v>20230209</v>
      </c>
    </row>
    <row r="4508" spans="1:9" x14ac:dyDescent="0.35">
      <c r="A4508" t="s">
        <v>8896</v>
      </c>
      <c r="B4508" t="s">
        <v>6349</v>
      </c>
      <c r="C4508">
        <v>4974692</v>
      </c>
      <c r="D4508" s="1"/>
      <c r="E4508" s="1"/>
      <c r="F4508" s="1"/>
      <c r="G4508" t="s">
        <v>760</v>
      </c>
      <c r="H4508" t="s">
        <v>444</v>
      </c>
      <c r="I4508">
        <v>20230909</v>
      </c>
    </row>
    <row r="4509" spans="1:9" x14ac:dyDescent="0.35">
      <c r="A4509" t="s">
        <v>8897</v>
      </c>
      <c r="B4509" t="s">
        <v>6350</v>
      </c>
      <c r="C4509">
        <v>4974692</v>
      </c>
      <c r="D4509" s="1"/>
      <c r="E4509" s="1"/>
      <c r="F4509" s="1"/>
      <c r="G4509" t="s">
        <v>760</v>
      </c>
      <c r="H4509" t="s">
        <v>215</v>
      </c>
      <c r="I4509">
        <v>20230909</v>
      </c>
    </row>
    <row r="4510" spans="1:9" x14ac:dyDescent="0.35">
      <c r="A4510" t="s">
        <v>6351</v>
      </c>
      <c r="B4510" t="s">
        <v>6352</v>
      </c>
      <c r="C4510">
        <v>4234959</v>
      </c>
      <c r="D4510" s="1"/>
      <c r="E4510" s="1"/>
      <c r="F4510" s="1"/>
      <c r="G4510" t="s">
        <v>760</v>
      </c>
      <c r="H4510" t="s">
        <v>223</v>
      </c>
      <c r="I4510">
        <v>20230909</v>
      </c>
    </row>
    <row r="4511" spans="1:9" x14ac:dyDescent="0.35">
      <c r="A4511" t="s">
        <v>10566</v>
      </c>
      <c r="B4511" t="s">
        <v>6353</v>
      </c>
      <c r="C4511">
        <v>4955209</v>
      </c>
      <c r="D4511" s="1"/>
      <c r="E4511" s="1"/>
      <c r="F4511" s="1"/>
      <c r="G4511" t="s">
        <v>760</v>
      </c>
      <c r="H4511" t="s">
        <v>211</v>
      </c>
      <c r="I4511">
        <v>20230209</v>
      </c>
    </row>
    <row r="4512" spans="1:9" x14ac:dyDescent="0.35">
      <c r="A4512" t="s">
        <v>10567</v>
      </c>
      <c r="B4512" t="s">
        <v>6354</v>
      </c>
      <c r="C4512">
        <v>4234950</v>
      </c>
      <c r="D4512" s="1"/>
      <c r="E4512" s="1"/>
      <c r="F4512" s="1"/>
      <c r="G4512" t="s">
        <v>760</v>
      </c>
      <c r="H4512" t="s">
        <v>215</v>
      </c>
      <c r="I4512">
        <v>20230209</v>
      </c>
    </row>
    <row r="4513" spans="1:9" x14ac:dyDescent="0.35">
      <c r="A4513" t="s">
        <v>8898</v>
      </c>
      <c r="B4513" t="s">
        <v>6355</v>
      </c>
      <c r="C4513">
        <v>4849034</v>
      </c>
      <c r="D4513" s="1"/>
      <c r="E4513" s="1"/>
      <c r="F4513" s="1"/>
      <c r="G4513" t="s">
        <v>760</v>
      </c>
      <c r="H4513" t="s">
        <v>223</v>
      </c>
      <c r="I4513">
        <v>20230909</v>
      </c>
    </row>
    <row r="4514" spans="1:9" x14ac:dyDescent="0.35">
      <c r="A4514" t="s">
        <v>6356</v>
      </c>
      <c r="B4514" t="s">
        <v>6357</v>
      </c>
      <c r="C4514">
        <v>4849032</v>
      </c>
      <c r="D4514" s="1"/>
      <c r="E4514" s="1"/>
      <c r="F4514" s="1"/>
      <c r="G4514" t="s">
        <v>760</v>
      </c>
      <c r="H4514" t="s">
        <v>211</v>
      </c>
      <c r="I4514">
        <v>20230909</v>
      </c>
    </row>
    <row r="4515" spans="1:9" x14ac:dyDescent="0.35">
      <c r="A4515" t="s">
        <v>8899</v>
      </c>
      <c r="B4515" t="s">
        <v>6358</v>
      </c>
      <c r="C4515">
        <v>4955224</v>
      </c>
      <c r="D4515" s="1"/>
      <c r="E4515" s="1"/>
      <c r="F4515" s="1"/>
      <c r="G4515" t="s">
        <v>760</v>
      </c>
      <c r="H4515" t="s">
        <v>217</v>
      </c>
      <c r="I4515">
        <v>20230209</v>
      </c>
    </row>
    <row r="4516" spans="1:9" x14ac:dyDescent="0.35">
      <c r="A4516" t="s">
        <v>10568</v>
      </c>
      <c r="B4516" t="s">
        <v>6359</v>
      </c>
      <c r="C4516">
        <v>4974650</v>
      </c>
      <c r="D4516" s="1"/>
      <c r="E4516" s="1"/>
      <c r="F4516" s="1"/>
      <c r="G4516" t="s">
        <v>210</v>
      </c>
      <c r="H4516" t="s">
        <v>215</v>
      </c>
      <c r="I4516">
        <v>20230209</v>
      </c>
    </row>
    <row r="4517" spans="1:9" x14ac:dyDescent="0.35">
      <c r="A4517" t="s">
        <v>6360</v>
      </c>
      <c r="B4517" t="s">
        <v>6361</v>
      </c>
      <c r="C4517">
        <v>4955209</v>
      </c>
      <c r="D4517" s="1"/>
      <c r="E4517" s="1"/>
      <c r="F4517" s="1"/>
      <c r="G4517" t="s">
        <v>760</v>
      </c>
      <c r="H4517" t="s">
        <v>223</v>
      </c>
      <c r="I4517">
        <v>20230209</v>
      </c>
    </row>
    <row r="4518" spans="1:9" x14ac:dyDescent="0.35">
      <c r="A4518" t="s">
        <v>6362</v>
      </c>
      <c r="B4518" t="s">
        <v>6363</v>
      </c>
      <c r="C4518">
        <v>4955224</v>
      </c>
      <c r="D4518" s="1"/>
      <c r="E4518" s="1"/>
      <c r="F4518" s="1"/>
      <c r="G4518" t="s">
        <v>760</v>
      </c>
      <c r="H4518" t="s">
        <v>213</v>
      </c>
      <c r="I4518">
        <v>20230909</v>
      </c>
    </row>
    <row r="4519" spans="1:9" x14ac:dyDescent="0.35">
      <c r="A4519" t="s">
        <v>6364</v>
      </c>
      <c r="B4519" t="s">
        <v>6365</v>
      </c>
      <c r="C4519">
        <v>4848685</v>
      </c>
      <c r="D4519" s="1"/>
      <c r="E4519" s="1"/>
      <c r="F4519" s="1"/>
      <c r="G4519" t="s">
        <v>760</v>
      </c>
      <c r="H4519" t="s">
        <v>211</v>
      </c>
      <c r="I4519">
        <v>20230209</v>
      </c>
    </row>
    <row r="4520" spans="1:9" x14ac:dyDescent="0.35">
      <c r="A4520" t="s">
        <v>6366</v>
      </c>
      <c r="B4520" t="s">
        <v>6367</v>
      </c>
      <c r="C4520">
        <v>4835602</v>
      </c>
      <c r="D4520" s="1"/>
      <c r="E4520" s="1"/>
      <c r="F4520" s="1"/>
      <c r="G4520" t="s">
        <v>760</v>
      </c>
      <c r="H4520" t="s">
        <v>215</v>
      </c>
      <c r="I4520">
        <v>20230909</v>
      </c>
    </row>
    <row r="4521" spans="1:9" x14ac:dyDescent="0.35">
      <c r="A4521" t="s">
        <v>8900</v>
      </c>
      <c r="B4521" t="s">
        <v>6368</v>
      </c>
      <c r="C4521">
        <v>4849034</v>
      </c>
      <c r="D4521" s="1"/>
      <c r="E4521" s="1"/>
      <c r="F4521" s="1"/>
      <c r="G4521" t="s">
        <v>760</v>
      </c>
      <c r="H4521" t="s">
        <v>223</v>
      </c>
      <c r="I4521">
        <v>20230209</v>
      </c>
    </row>
    <row r="4522" spans="1:9" x14ac:dyDescent="0.35">
      <c r="A4522" t="s">
        <v>10569</v>
      </c>
      <c r="B4522" t="s">
        <v>6369</v>
      </c>
      <c r="C4522">
        <v>4834084</v>
      </c>
      <c r="D4522" s="1"/>
      <c r="E4522" s="1"/>
      <c r="F4522" s="1"/>
      <c r="G4522" t="s">
        <v>760</v>
      </c>
      <c r="H4522" t="s">
        <v>213</v>
      </c>
      <c r="I4522">
        <v>20230209</v>
      </c>
    </row>
    <row r="4523" spans="1:9" x14ac:dyDescent="0.35">
      <c r="A4523" t="s">
        <v>8901</v>
      </c>
      <c r="B4523" t="s">
        <v>6370</v>
      </c>
      <c r="C4523">
        <v>4834084</v>
      </c>
      <c r="D4523" s="1"/>
      <c r="E4523" s="1"/>
      <c r="F4523" s="1"/>
      <c r="G4523" t="s">
        <v>760</v>
      </c>
      <c r="H4523" t="s">
        <v>213</v>
      </c>
      <c r="I4523">
        <v>20230209</v>
      </c>
    </row>
    <row r="4524" spans="1:9" x14ac:dyDescent="0.35">
      <c r="A4524" t="s">
        <v>10570</v>
      </c>
      <c r="B4524" t="s">
        <v>6371</v>
      </c>
      <c r="C4524">
        <v>4974692</v>
      </c>
      <c r="D4524" s="1"/>
      <c r="E4524" s="1"/>
      <c r="F4524" s="1"/>
      <c r="G4524" t="s">
        <v>760</v>
      </c>
      <c r="H4524" t="s">
        <v>215</v>
      </c>
      <c r="I4524">
        <v>20230209</v>
      </c>
    </row>
    <row r="4525" spans="1:9" x14ac:dyDescent="0.35">
      <c r="A4525" t="s">
        <v>10571</v>
      </c>
      <c r="B4525" t="s">
        <v>6372</v>
      </c>
      <c r="C4525">
        <v>4955209</v>
      </c>
      <c r="D4525" s="1"/>
      <c r="E4525" s="1"/>
      <c r="F4525" s="1"/>
      <c r="G4525" t="s">
        <v>760</v>
      </c>
      <c r="H4525" t="s">
        <v>223</v>
      </c>
      <c r="I4525">
        <v>20230209</v>
      </c>
    </row>
    <row r="4526" spans="1:9" x14ac:dyDescent="0.35">
      <c r="A4526" t="s">
        <v>6373</v>
      </c>
      <c r="B4526" t="s">
        <v>6374</v>
      </c>
      <c r="C4526">
        <v>4974692</v>
      </c>
      <c r="D4526" s="1"/>
      <c r="E4526" s="1"/>
      <c r="F4526" s="1"/>
      <c r="G4526" t="s">
        <v>760</v>
      </c>
      <c r="H4526" t="s">
        <v>230</v>
      </c>
      <c r="I4526">
        <v>20230209</v>
      </c>
    </row>
    <row r="4527" spans="1:9" x14ac:dyDescent="0.35">
      <c r="A4527" t="s">
        <v>6375</v>
      </c>
      <c r="B4527" t="s">
        <v>6376</v>
      </c>
      <c r="C4527">
        <v>4974650</v>
      </c>
      <c r="D4527" s="1"/>
      <c r="E4527" s="1"/>
      <c r="F4527" s="1"/>
      <c r="G4527" t="s">
        <v>760</v>
      </c>
      <c r="H4527" t="s">
        <v>215</v>
      </c>
      <c r="I4527">
        <v>20230209</v>
      </c>
    </row>
    <row r="4528" spans="1:9" x14ac:dyDescent="0.35">
      <c r="A4528" t="s">
        <v>8902</v>
      </c>
      <c r="B4528" t="s">
        <v>6377</v>
      </c>
      <c r="C4528">
        <v>4955209</v>
      </c>
      <c r="D4528" s="1"/>
      <c r="E4528" s="1"/>
      <c r="F4528" s="1"/>
      <c r="G4528" t="s">
        <v>760</v>
      </c>
      <c r="H4528" t="s">
        <v>223</v>
      </c>
      <c r="I4528">
        <v>20230209</v>
      </c>
    </row>
    <row r="4529" spans="1:9" x14ac:dyDescent="0.35">
      <c r="A4529" t="s">
        <v>8903</v>
      </c>
      <c r="B4529" t="s">
        <v>6378</v>
      </c>
      <c r="C4529">
        <v>4837969</v>
      </c>
      <c r="D4529" s="1"/>
      <c r="E4529" s="1"/>
      <c r="F4529" s="1"/>
      <c r="G4529" t="s">
        <v>760</v>
      </c>
      <c r="H4529" t="s">
        <v>215</v>
      </c>
      <c r="I4529">
        <v>20230209</v>
      </c>
    </row>
    <row r="4530" spans="1:9" x14ac:dyDescent="0.35">
      <c r="A4530" t="s">
        <v>8904</v>
      </c>
      <c r="B4530" t="s">
        <v>6379</v>
      </c>
      <c r="C4530">
        <v>4974560</v>
      </c>
      <c r="D4530" s="1"/>
      <c r="E4530" s="1"/>
      <c r="F4530" s="1"/>
      <c r="G4530" t="s">
        <v>760</v>
      </c>
      <c r="H4530" t="s">
        <v>217</v>
      </c>
      <c r="I4530">
        <v>20230209</v>
      </c>
    </row>
    <row r="4531" spans="1:9" x14ac:dyDescent="0.35">
      <c r="A4531" t="s">
        <v>6380</v>
      </c>
      <c r="B4531" t="s">
        <v>6381</v>
      </c>
      <c r="C4531">
        <v>4955292</v>
      </c>
      <c r="D4531" s="1"/>
      <c r="E4531" s="1"/>
      <c r="F4531" s="1"/>
      <c r="G4531" t="s">
        <v>760</v>
      </c>
      <c r="H4531" t="s">
        <v>215</v>
      </c>
      <c r="I4531">
        <v>20230909</v>
      </c>
    </row>
    <row r="4532" spans="1:9" x14ac:dyDescent="0.35">
      <c r="A4532" t="s">
        <v>10572</v>
      </c>
      <c r="B4532" t="s">
        <v>6382</v>
      </c>
      <c r="C4532">
        <v>4974692</v>
      </c>
      <c r="D4532" s="1"/>
      <c r="E4532" s="1"/>
      <c r="F4532" s="1"/>
      <c r="G4532" t="s">
        <v>760</v>
      </c>
      <c r="H4532" t="s">
        <v>215</v>
      </c>
      <c r="I4532">
        <v>20230209</v>
      </c>
    </row>
    <row r="4533" spans="1:9" x14ac:dyDescent="0.35">
      <c r="A4533" t="s">
        <v>8905</v>
      </c>
      <c r="B4533" t="s">
        <v>6383</v>
      </c>
      <c r="C4533">
        <v>4974692</v>
      </c>
      <c r="D4533" s="1"/>
      <c r="E4533" s="1"/>
      <c r="F4533" s="1"/>
      <c r="G4533" t="s">
        <v>760</v>
      </c>
      <c r="H4533" t="s">
        <v>215</v>
      </c>
      <c r="I4533">
        <v>20230909</v>
      </c>
    </row>
    <row r="4534" spans="1:9" x14ac:dyDescent="0.35">
      <c r="A4534" t="s">
        <v>8906</v>
      </c>
      <c r="B4534" t="s">
        <v>6384</v>
      </c>
      <c r="C4534">
        <v>4849956</v>
      </c>
      <c r="D4534" s="1"/>
      <c r="E4534" s="1"/>
      <c r="F4534" s="1"/>
      <c r="G4534" t="s">
        <v>760</v>
      </c>
      <c r="H4534" t="s">
        <v>230</v>
      </c>
      <c r="I4534">
        <v>20230909</v>
      </c>
    </row>
    <row r="4535" spans="1:9" x14ac:dyDescent="0.35">
      <c r="A4535" t="s">
        <v>8907</v>
      </c>
      <c r="B4535" t="s">
        <v>6385</v>
      </c>
      <c r="C4535">
        <v>4974692</v>
      </c>
      <c r="D4535" s="1"/>
      <c r="E4535" s="1"/>
      <c r="F4535" s="1"/>
      <c r="G4535" t="s">
        <v>760</v>
      </c>
      <c r="H4535" t="s">
        <v>215</v>
      </c>
      <c r="I4535">
        <v>20230209</v>
      </c>
    </row>
    <row r="4536" spans="1:9" x14ac:dyDescent="0.35">
      <c r="A4536" t="s">
        <v>6386</v>
      </c>
      <c r="B4536" t="s">
        <v>1072</v>
      </c>
      <c r="C4536">
        <v>4974650</v>
      </c>
      <c r="D4536" s="1"/>
      <c r="E4536" s="1"/>
      <c r="F4536" s="1"/>
      <c r="G4536" t="s">
        <v>760</v>
      </c>
      <c r="H4536" t="s">
        <v>223</v>
      </c>
      <c r="I4536">
        <v>20230909</v>
      </c>
    </row>
    <row r="4537" spans="1:9" x14ac:dyDescent="0.35">
      <c r="A4537" t="s">
        <v>10573</v>
      </c>
      <c r="B4537" t="s">
        <v>6387</v>
      </c>
      <c r="C4537">
        <v>4834039</v>
      </c>
      <c r="D4537" s="1"/>
      <c r="E4537" s="1"/>
      <c r="F4537" s="1"/>
      <c r="G4537" t="s">
        <v>760</v>
      </c>
      <c r="H4537" t="s">
        <v>215</v>
      </c>
      <c r="I4537">
        <v>20230209</v>
      </c>
    </row>
    <row r="4538" spans="1:9" x14ac:dyDescent="0.35">
      <c r="A4538" t="s">
        <v>8908</v>
      </c>
      <c r="B4538" t="s">
        <v>6388</v>
      </c>
      <c r="C4538">
        <v>4802860</v>
      </c>
      <c r="D4538" s="1"/>
      <c r="E4538" s="1"/>
      <c r="F4538" s="1"/>
      <c r="G4538" t="s">
        <v>760</v>
      </c>
      <c r="H4538" t="s">
        <v>223</v>
      </c>
      <c r="I4538">
        <v>20230209</v>
      </c>
    </row>
    <row r="4539" spans="1:9" x14ac:dyDescent="0.35">
      <c r="A4539" t="s">
        <v>10574</v>
      </c>
      <c r="B4539" t="s">
        <v>6389</v>
      </c>
      <c r="C4539">
        <v>4974692</v>
      </c>
      <c r="D4539" s="1"/>
      <c r="E4539" s="1"/>
      <c r="F4539" s="1"/>
      <c r="G4539" t="s">
        <v>760</v>
      </c>
      <c r="H4539" t="s">
        <v>215</v>
      </c>
      <c r="I4539">
        <v>20230209</v>
      </c>
    </row>
    <row r="4540" spans="1:9" x14ac:dyDescent="0.35">
      <c r="A4540" t="s">
        <v>6390</v>
      </c>
      <c r="B4540" t="s">
        <v>6391</v>
      </c>
      <c r="C4540">
        <v>4974676</v>
      </c>
      <c r="D4540" s="1"/>
      <c r="E4540" s="1"/>
      <c r="F4540" s="1"/>
      <c r="G4540" t="s">
        <v>760</v>
      </c>
      <c r="H4540" t="s">
        <v>215</v>
      </c>
      <c r="I4540">
        <v>20230909</v>
      </c>
    </row>
    <row r="4541" spans="1:9" x14ac:dyDescent="0.35">
      <c r="A4541" t="s">
        <v>8909</v>
      </c>
      <c r="B4541" t="s">
        <v>6392</v>
      </c>
      <c r="C4541">
        <v>4834044</v>
      </c>
      <c r="D4541" s="1"/>
      <c r="E4541" s="1"/>
      <c r="F4541" s="1"/>
      <c r="G4541" t="s">
        <v>760</v>
      </c>
      <c r="H4541" t="s">
        <v>211</v>
      </c>
      <c r="I4541">
        <v>20230209</v>
      </c>
    </row>
    <row r="4542" spans="1:9" x14ac:dyDescent="0.35">
      <c r="A4542" t="s">
        <v>6393</v>
      </c>
      <c r="B4542" t="s">
        <v>6394</v>
      </c>
      <c r="C4542">
        <v>4974692</v>
      </c>
      <c r="D4542" s="1"/>
      <c r="E4542" s="1"/>
      <c r="F4542" s="1"/>
      <c r="G4542" t="s">
        <v>760</v>
      </c>
      <c r="H4542" t="s">
        <v>215</v>
      </c>
      <c r="I4542">
        <v>20230209</v>
      </c>
    </row>
    <row r="4543" spans="1:9" x14ac:dyDescent="0.35">
      <c r="A4543" t="s">
        <v>8910</v>
      </c>
      <c r="B4543" t="s">
        <v>3300</v>
      </c>
      <c r="C4543">
        <v>4836722</v>
      </c>
      <c r="D4543" s="1"/>
      <c r="E4543" s="1"/>
      <c r="F4543" s="1"/>
      <c r="G4543" t="s">
        <v>760</v>
      </c>
      <c r="H4543" t="s">
        <v>215</v>
      </c>
      <c r="I4543">
        <v>20230209</v>
      </c>
    </row>
    <row r="4544" spans="1:9" x14ac:dyDescent="0.35">
      <c r="A4544" t="s">
        <v>6395</v>
      </c>
      <c r="B4544" t="s">
        <v>6396</v>
      </c>
      <c r="C4544">
        <v>4835602</v>
      </c>
      <c r="D4544" s="1"/>
      <c r="E4544" s="1"/>
      <c r="F4544" s="1"/>
      <c r="G4544" t="s">
        <v>760</v>
      </c>
      <c r="H4544" t="s">
        <v>215</v>
      </c>
      <c r="I4544">
        <v>20230909</v>
      </c>
    </row>
    <row r="4545" spans="1:9" x14ac:dyDescent="0.35">
      <c r="A4545" t="s">
        <v>8911</v>
      </c>
      <c r="B4545" t="s">
        <v>6397</v>
      </c>
      <c r="C4545">
        <v>4974692</v>
      </c>
      <c r="D4545" s="1"/>
      <c r="E4545" s="1"/>
      <c r="F4545" s="1"/>
      <c r="G4545" t="s">
        <v>760</v>
      </c>
      <c r="H4545" t="s">
        <v>211</v>
      </c>
      <c r="I4545">
        <v>20230209</v>
      </c>
    </row>
    <row r="4546" spans="1:9" x14ac:dyDescent="0.35">
      <c r="A4546" t="s">
        <v>6398</v>
      </c>
      <c r="B4546" t="s">
        <v>6399</v>
      </c>
      <c r="C4546">
        <v>4840276</v>
      </c>
      <c r="D4546" s="1"/>
      <c r="E4546" s="1"/>
      <c r="F4546" s="1"/>
      <c r="G4546" t="s">
        <v>760</v>
      </c>
      <c r="H4546" t="s">
        <v>217</v>
      </c>
      <c r="I4546">
        <v>20230209</v>
      </c>
    </row>
    <row r="4547" spans="1:9" x14ac:dyDescent="0.35">
      <c r="A4547" t="s">
        <v>6400</v>
      </c>
      <c r="B4547" t="s">
        <v>6401</v>
      </c>
      <c r="C4547">
        <v>4890005</v>
      </c>
      <c r="D4547" s="1"/>
      <c r="E4547" s="1"/>
      <c r="F4547" s="1"/>
      <c r="G4547" t="s">
        <v>760</v>
      </c>
      <c r="H4547" t="s">
        <v>211</v>
      </c>
      <c r="I4547">
        <v>20230209</v>
      </c>
    </row>
    <row r="4548" spans="1:9" x14ac:dyDescent="0.35">
      <c r="A4548" t="s">
        <v>8912</v>
      </c>
      <c r="B4548" t="s">
        <v>6402</v>
      </c>
      <c r="C4548">
        <v>4834049</v>
      </c>
      <c r="D4548" s="1"/>
      <c r="E4548" s="1"/>
      <c r="F4548" s="1"/>
      <c r="G4548" t="s">
        <v>760</v>
      </c>
      <c r="H4548" t="s">
        <v>223</v>
      </c>
      <c r="I4548">
        <v>20230209</v>
      </c>
    </row>
    <row r="4549" spans="1:9" x14ac:dyDescent="0.35">
      <c r="A4549" t="s">
        <v>8913</v>
      </c>
      <c r="B4549" t="s">
        <v>6403</v>
      </c>
      <c r="C4549">
        <v>4834049</v>
      </c>
      <c r="D4549" s="1"/>
      <c r="E4549" s="1"/>
      <c r="F4549" s="1"/>
      <c r="G4549" t="s">
        <v>760</v>
      </c>
      <c r="H4549" t="s">
        <v>223</v>
      </c>
      <c r="I4549">
        <v>20230209</v>
      </c>
    </row>
    <row r="4550" spans="1:9" x14ac:dyDescent="0.35">
      <c r="A4550" t="s">
        <v>6404</v>
      </c>
      <c r="B4550" t="s">
        <v>6405</v>
      </c>
      <c r="C4550">
        <v>4849907</v>
      </c>
      <c r="D4550" s="1"/>
      <c r="E4550" s="1"/>
      <c r="F4550" s="1"/>
      <c r="G4550" t="s">
        <v>760</v>
      </c>
      <c r="H4550" t="s">
        <v>223</v>
      </c>
      <c r="I4550">
        <v>20230209</v>
      </c>
    </row>
    <row r="4551" spans="1:9" x14ac:dyDescent="0.35">
      <c r="A4551" t="s">
        <v>10575</v>
      </c>
      <c r="B4551" t="s">
        <v>6406</v>
      </c>
      <c r="C4551">
        <v>4974692</v>
      </c>
      <c r="D4551" s="1"/>
      <c r="E4551" s="1"/>
      <c r="F4551" s="1"/>
      <c r="G4551" t="s">
        <v>760</v>
      </c>
      <c r="H4551" t="s">
        <v>211</v>
      </c>
      <c r="I4551">
        <v>20230209</v>
      </c>
    </row>
    <row r="4552" spans="1:9" x14ac:dyDescent="0.35">
      <c r="A4552" t="s">
        <v>10576</v>
      </c>
      <c r="B4552" t="s">
        <v>6407</v>
      </c>
      <c r="C4552">
        <v>4234942</v>
      </c>
      <c r="D4552" s="1"/>
      <c r="E4552" s="1"/>
      <c r="F4552" s="1"/>
      <c r="G4552" t="s">
        <v>760</v>
      </c>
      <c r="H4552" t="s">
        <v>215</v>
      </c>
      <c r="I4552">
        <v>20230909</v>
      </c>
    </row>
    <row r="4553" spans="1:9" x14ac:dyDescent="0.35">
      <c r="A4553" t="s">
        <v>10577</v>
      </c>
      <c r="B4553" t="s">
        <v>6408</v>
      </c>
      <c r="C4553">
        <v>4234950</v>
      </c>
      <c r="D4553" s="1"/>
      <c r="E4553" s="1"/>
      <c r="F4553" s="1"/>
      <c r="G4553" t="s">
        <v>760</v>
      </c>
      <c r="H4553" t="s">
        <v>215</v>
      </c>
      <c r="I4553">
        <v>20230909</v>
      </c>
    </row>
    <row r="4554" spans="1:9" x14ac:dyDescent="0.35">
      <c r="A4554" t="s">
        <v>8914</v>
      </c>
      <c r="B4554" t="s">
        <v>6409</v>
      </c>
      <c r="C4554">
        <v>4955224</v>
      </c>
      <c r="D4554" s="1"/>
      <c r="E4554" s="1"/>
      <c r="F4554" s="1"/>
      <c r="G4554" t="s">
        <v>760</v>
      </c>
      <c r="H4554" t="s">
        <v>217</v>
      </c>
      <c r="I4554">
        <v>20230209</v>
      </c>
    </row>
    <row r="4555" spans="1:9" x14ac:dyDescent="0.35">
      <c r="A4555" t="s">
        <v>8915</v>
      </c>
      <c r="B4555" t="s">
        <v>6410</v>
      </c>
      <c r="C4555">
        <v>4974552</v>
      </c>
      <c r="D4555" s="1"/>
      <c r="E4555" s="1"/>
      <c r="F4555" s="1"/>
      <c r="G4555" t="s">
        <v>760</v>
      </c>
      <c r="H4555" t="s">
        <v>211</v>
      </c>
      <c r="I4555">
        <v>20230209</v>
      </c>
    </row>
    <row r="4556" spans="1:9" x14ac:dyDescent="0.35">
      <c r="A4556" t="s">
        <v>6411</v>
      </c>
      <c r="B4556" t="s">
        <v>6412</v>
      </c>
      <c r="C4556">
        <v>4974573</v>
      </c>
      <c r="D4556" s="1"/>
      <c r="E4556" s="1"/>
      <c r="F4556" s="1"/>
      <c r="G4556" t="s">
        <v>760</v>
      </c>
      <c r="H4556" t="s">
        <v>211</v>
      </c>
      <c r="I4556">
        <v>20230209</v>
      </c>
    </row>
    <row r="4557" spans="1:9" x14ac:dyDescent="0.35">
      <c r="A4557" t="s">
        <v>6413</v>
      </c>
      <c r="B4557" t="s">
        <v>4892</v>
      </c>
      <c r="C4557">
        <v>4835602</v>
      </c>
      <c r="D4557" s="1"/>
      <c r="E4557" s="1"/>
      <c r="F4557" s="1"/>
      <c r="G4557" t="s">
        <v>760</v>
      </c>
      <c r="H4557" t="s">
        <v>215</v>
      </c>
      <c r="I4557">
        <v>20230209</v>
      </c>
    </row>
    <row r="4558" spans="1:9" x14ac:dyDescent="0.35">
      <c r="A4558" t="s">
        <v>8916</v>
      </c>
      <c r="B4558" t="s">
        <v>6414</v>
      </c>
      <c r="C4558">
        <v>4835602</v>
      </c>
      <c r="D4558" s="1"/>
      <c r="E4558" s="1"/>
      <c r="F4558" s="1"/>
      <c r="G4558" t="s">
        <v>760</v>
      </c>
      <c r="H4558" t="s">
        <v>215</v>
      </c>
      <c r="I4558">
        <v>20230209</v>
      </c>
    </row>
    <row r="4559" spans="1:9" x14ac:dyDescent="0.35">
      <c r="A4559" t="s">
        <v>6415</v>
      </c>
      <c r="B4559" t="s">
        <v>6416</v>
      </c>
      <c r="C4559">
        <v>4834049</v>
      </c>
      <c r="D4559" s="1"/>
      <c r="E4559" s="1"/>
      <c r="F4559" s="1"/>
      <c r="G4559" t="s">
        <v>760</v>
      </c>
      <c r="H4559" t="s">
        <v>444</v>
      </c>
      <c r="I4559">
        <v>20230209</v>
      </c>
    </row>
    <row r="4560" spans="1:9" x14ac:dyDescent="0.35">
      <c r="A4560" t="s">
        <v>10578</v>
      </c>
      <c r="B4560" t="s">
        <v>6417</v>
      </c>
      <c r="C4560">
        <v>4974577</v>
      </c>
      <c r="D4560" s="1"/>
      <c r="E4560" s="1"/>
      <c r="F4560" s="1"/>
      <c r="G4560" t="s">
        <v>760</v>
      </c>
      <c r="H4560" t="s">
        <v>211</v>
      </c>
      <c r="I4560">
        <v>20230209</v>
      </c>
    </row>
    <row r="4561" spans="1:9" x14ac:dyDescent="0.35">
      <c r="A4561" t="s">
        <v>10579</v>
      </c>
      <c r="B4561" t="s">
        <v>6418</v>
      </c>
      <c r="C4561">
        <v>4974692</v>
      </c>
      <c r="D4561" s="1"/>
      <c r="E4561" s="1"/>
      <c r="F4561" s="1"/>
      <c r="G4561" t="s">
        <v>760</v>
      </c>
      <c r="H4561" t="s">
        <v>230</v>
      </c>
      <c r="I4561">
        <v>20230209</v>
      </c>
    </row>
    <row r="4562" spans="1:9" x14ac:dyDescent="0.35">
      <c r="A4562" t="s">
        <v>6419</v>
      </c>
      <c r="B4562" t="s">
        <v>6420</v>
      </c>
      <c r="C4562">
        <v>4974692</v>
      </c>
      <c r="D4562" s="1"/>
      <c r="E4562" s="1"/>
      <c r="F4562" s="1"/>
      <c r="G4562" t="s">
        <v>760</v>
      </c>
      <c r="H4562" t="s">
        <v>215</v>
      </c>
      <c r="I4562">
        <v>20230209</v>
      </c>
    </row>
    <row r="4563" spans="1:9" x14ac:dyDescent="0.35">
      <c r="A4563" t="s">
        <v>6421</v>
      </c>
      <c r="B4563" t="s">
        <v>6422</v>
      </c>
      <c r="C4563">
        <v>4955209</v>
      </c>
      <c r="D4563" s="1"/>
      <c r="E4563" s="1"/>
      <c r="F4563" s="1"/>
      <c r="G4563" t="s">
        <v>760</v>
      </c>
      <c r="H4563" t="s">
        <v>223</v>
      </c>
      <c r="I4563">
        <v>20230209</v>
      </c>
    </row>
    <row r="4564" spans="1:9" x14ac:dyDescent="0.35">
      <c r="A4564" t="s">
        <v>8917</v>
      </c>
      <c r="B4564" t="s">
        <v>6423</v>
      </c>
      <c r="C4564">
        <v>4955292</v>
      </c>
      <c r="D4564" s="1"/>
      <c r="E4564" s="1"/>
      <c r="F4564" s="1"/>
      <c r="G4564" t="s">
        <v>760</v>
      </c>
      <c r="H4564" t="s">
        <v>211</v>
      </c>
      <c r="I4564">
        <v>20230209</v>
      </c>
    </row>
    <row r="4565" spans="1:9" x14ac:dyDescent="0.35">
      <c r="A4565" t="s">
        <v>8918</v>
      </c>
      <c r="B4565" t="s">
        <v>6424</v>
      </c>
      <c r="C4565">
        <v>4836739</v>
      </c>
      <c r="D4565" s="1"/>
      <c r="E4565" s="1"/>
      <c r="F4565" s="1"/>
      <c r="G4565" t="s">
        <v>760</v>
      </c>
      <c r="H4565" t="s">
        <v>223</v>
      </c>
      <c r="I4565">
        <v>20230209</v>
      </c>
    </row>
    <row r="4566" spans="1:9" x14ac:dyDescent="0.35">
      <c r="A4566" t="s">
        <v>8919</v>
      </c>
      <c r="B4566" t="s">
        <v>6425</v>
      </c>
      <c r="C4566">
        <v>4835602</v>
      </c>
      <c r="D4566" s="1"/>
      <c r="E4566" s="1"/>
      <c r="F4566" s="1"/>
      <c r="G4566" t="s">
        <v>760</v>
      </c>
      <c r="H4566" t="s">
        <v>215</v>
      </c>
      <c r="I4566">
        <v>20230909</v>
      </c>
    </row>
    <row r="4567" spans="1:9" x14ac:dyDescent="0.35">
      <c r="A4567" t="s">
        <v>8920</v>
      </c>
      <c r="B4567" t="s">
        <v>6426</v>
      </c>
      <c r="C4567">
        <v>4974650</v>
      </c>
      <c r="D4567" s="1"/>
      <c r="E4567" s="1"/>
      <c r="F4567" s="1"/>
      <c r="G4567" t="s">
        <v>760</v>
      </c>
      <c r="H4567" t="s">
        <v>211</v>
      </c>
      <c r="I4567">
        <v>20230209</v>
      </c>
    </row>
    <row r="4568" spans="1:9" x14ac:dyDescent="0.35">
      <c r="A4568" t="s">
        <v>6427</v>
      </c>
      <c r="B4568" t="s">
        <v>990</v>
      </c>
      <c r="C4568">
        <v>4836722</v>
      </c>
      <c r="D4568" s="1"/>
      <c r="E4568" s="1"/>
      <c r="F4568" s="1"/>
      <c r="G4568" t="s">
        <v>760</v>
      </c>
      <c r="H4568" t="s">
        <v>223</v>
      </c>
      <c r="I4568">
        <v>20230209</v>
      </c>
    </row>
    <row r="4569" spans="1:9" x14ac:dyDescent="0.35">
      <c r="A4569" t="s">
        <v>10580</v>
      </c>
      <c r="B4569" t="s">
        <v>6428</v>
      </c>
      <c r="C4569">
        <v>4848685</v>
      </c>
      <c r="D4569" s="1"/>
      <c r="E4569" s="1"/>
      <c r="F4569" s="1"/>
      <c r="G4569" t="s">
        <v>760</v>
      </c>
      <c r="H4569" t="s">
        <v>211</v>
      </c>
      <c r="I4569">
        <v>20230209</v>
      </c>
    </row>
    <row r="4570" spans="1:9" x14ac:dyDescent="0.35">
      <c r="A4570" t="s">
        <v>10581</v>
      </c>
      <c r="B4570" t="s">
        <v>6429</v>
      </c>
      <c r="C4570">
        <v>4974699</v>
      </c>
      <c r="D4570" s="1"/>
      <c r="E4570" s="1"/>
      <c r="F4570" s="1"/>
      <c r="G4570" t="s">
        <v>210</v>
      </c>
      <c r="H4570" t="s">
        <v>211</v>
      </c>
      <c r="I4570">
        <v>20230209</v>
      </c>
    </row>
    <row r="4571" spans="1:9" x14ac:dyDescent="0.35">
      <c r="A4571" t="s">
        <v>6430</v>
      </c>
      <c r="B4571" t="s">
        <v>6431</v>
      </c>
      <c r="C4571">
        <v>4974699</v>
      </c>
      <c r="D4571" s="1"/>
      <c r="E4571" s="1"/>
      <c r="F4571" s="1"/>
      <c r="G4571" t="s">
        <v>760</v>
      </c>
      <c r="H4571" t="s">
        <v>230</v>
      </c>
      <c r="I4571">
        <v>20230909</v>
      </c>
    </row>
    <row r="4572" spans="1:9" x14ac:dyDescent="0.35">
      <c r="A4572" t="s">
        <v>6432</v>
      </c>
      <c r="B4572" t="s">
        <v>6433</v>
      </c>
      <c r="C4572">
        <v>4974699</v>
      </c>
      <c r="D4572" s="1"/>
      <c r="E4572" s="1"/>
      <c r="F4572" s="1"/>
      <c r="G4572" t="s">
        <v>760</v>
      </c>
      <c r="H4572" t="s">
        <v>230</v>
      </c>
      <c r="I4572">
        <v>20230909</v>
      </c>
    </row>
    <row r="4573" spans="1:9" x14ac:dyDescent="0.35">
      <c r="A4573" t="s">
        <v>6434</v>
      </c>
      <c r="B4573" t="s">
        <v>6435</v>
      </c>
      <c r="C4573">
        <v>4974650</v>
      </c>
      <c r="D4573" s="1"/>
      <c r="E4573" s="1"/>
      <c r="F4573" s="1"/>
      <c r="G4573" t="s">
        <v>760</v>
      </c>
      <c r="H4573" t="s">
        <v>211</v>
      </c>
      <c r="I4573">
        <v>20230909</v>
      </c>
    </row>
    <row r="4574" spans="1:9" x14ac:dyDescent="0.35">
      <c r="A4574" t="s">
        <v>6436</v>
      </c>
      <c r="B4574" t="s">
        <v>6437</v>
      </c>
      <c r="C4574">
        <v>4974552</v>
      </c>
      <c r="D4574" s="1"/>
      <c r="E4574" s="1"/>
      <c r="F4574" s="1"/>
      <c r="G4574" t="s">
        <v>760</v>
      </c>
      <c r="H4574" t="s">
        <v>223</v>
      </c>
      <c r="I4574">
        <v>20230909</v>
      </c>
    </row>
    <row r="4575" spans="1:9" x14ac:dyDescent="0.35">
      <c r="A4575" t="s">
        <v>10582</v>
      </c>
      <c r="B4575" t="s">
        <v>6438</v>
      </c>
      <c r="C4575">
        <v>4974699</v>
      </c>
      <c r="D4575" s="1"/>
      <c r="E4575" s="1"/>
      <c r="F4575" s="1"/>
      <c r="G4575" t="s">
        <v>760</v>
      </c>
      <c r="H4575" t="s">
        <v>211</v>
      </c>
      <c r="I4575">
        <v>20230209</v>
      </c>
    </row>
    <row r="4576" spans="1:9" x14ac:dyDescent="0.35">
      <c r="A4576" t="s">
        <v>10583</v>
      </c>
      <c r="B4576" t="s">
        <v>6439</v>
      </c>
      <c r="C4576">
        <v>4974690</v>
      </c>
      <c r="D4576" s="1"/>
      <c r="E4576" s="1"/>
      <c r="F4576" s="1"/>
      <c r="G4576" t="s">
        <v>760</v>
      </c>
      <c r="H4576" t="s">
        <v>213</v>
      </c>
      <c r="I4576">
        <v>20230209</v>
      </c>
    </row>
    <row r="4577" spans="1:9" x14ac:dyDescent="0.35">
      <c r="A4577" t="s">
        <v>10584</v>
      </c>
      <c r="B4577" t="s">
        <v>6440</v>
      </c>
      <c r="C4577">
        <v>4974690</v>
      </c>
      <c r="D4577" s="1"/>
      <c r="E4577" s="1"/>
      <c r="F4577" s="1"/>
      <c r="G4577" t="s">
        <v>760</v>
      </c>
      <c r="H4577" t="s">
        <v>223</v>
      </c>
      <c r="I4577">
        <v>20230209</v>
      </c>
    </row>
    <row r="4578" spans="1:9" x14ac:dyDescent="0.35">
      <c r="A4578" t="s">
        <v>10585</v>
      </c>
      <c r="B4578" t="s">
        <v>6441</v>
      </c>
      <c r="C4578">
        <v>4848672</v>
      </c>
      <c r="D4578" s="1"/>
      <c r="E4578" s="1"/>
      <c r="F4578" s="1"/>
      <c r="G4578" t="s">
        <v>760</v>
      </c>
      <c r="H4578" t="s">
        <v>211</v>
      </c>
      <c r="I4578">
        <v>20230909</v>
      </c>
    </row>
    <row r="4579" spans="1:9" x14ac:dyDescent="0.35">
      <c r="A4579" t="s">
        <v>10586</v>
      </c>
      <c r="B4579" t="s">
        <v>6442</v>
      </c>
      <c r="C4579">
        <v>4955209</v>
      </c>
      <c r="D4579" s="1"/>
      <c r="E4579" s="1"/>
      <c r="F4579" s="1"/>
      <c r="G4579" t="s">
        <v>760</v>
      </c>
      <c r="H4579" t="s">
        <v>211</v>
      </c>
      <c r="I4579">
        <v>20230209</v>
      </c>
    </row>
    <row r="4580" spans="1:9" x14ac:dyDescent="0.35">
      <c r="A4580" t="s">
        <v>10587</v>
      </c>
      <c r="B4580" t="s">
        <v>6443</v>
      </c>
      <c r="C4580">
        <v>4974694</v>
      </c>
      <c r="D4580" s="1"/>
      <c r="E4580" s="1"/>
      <c r="F4580" s="1"/>
      <c r="G4580" t="s">
        <v>760</v>
      </c>
      <c r="H4580" t="s">
        <v>211</v>
      </c>
      <c r="I4580">
        <v>20230209</v>
      </c>
    </row>
    <row r="4581" spans="1:9" x14ac:dyDescent="0.35">
      <c r="A4581" t="s">
        <v>10588</v>
      </c>
      <c r="B4581" t="s">
        <v>6444</v>
      </c>
      <c r="C4581">
        <v>4974523</v>
      </c>
      <c r="D4581" s="1"/>
      <c r="E4581" s="1"/>
      <c r="F4581" s="1"/>
      <c r="G4581" t="s">
        <v>760</v>
      </c>
      <c r="H4581" t="s">
        <v>211</v>
      </c>
      <c r="I4581">
        <v>20230209</v>
      </c>
    </row>
    <row r="4582" spans="1:9" x14ac:dyDescent="0.35">
      <c r="A4582" t="s">
        <v>8921</v>
      </c>
      <c r="B4582" t="s">
        <v>6445</v>
      </c>
      <c r="C4582">
        <v>4974692</v>
      </c>
      <c r="D4582" s="1"/>
      <c r="E4582" s="1"/>
      <c r="F4582" s="1"/>
      <c r="G4582" t="s">
        <v>760</v>
      </c>
      <c r="H4582" t="s">
        <v>211</v>
      </c>
      <c r="I4582">
        <v>20230909</v>
      </c>
    </row>
    <row r="4583" spans="1:9" x14ac:dyDescent="0.35">
      <c r="A4583" t="s">
        <v>6446</v>
      </c>
      <c r="B4583" t="s">
        <v>6447</v>
      </c>
      <c r="C4583">
        <v>4837969</v>
      </c>
      <c r="D4583" s="1"/>
      <c r="E4583" s="1"/>
      <c r="F4583" s="1"/>
      <c r="G4583" t="s">
        <v>760</v>
      </c>
      <c r="H4583" t="s">
        <v>211</v>
      </c>
      <c r="I4583">
        <v>20230209</v>
      </c>
    </row>
    <row r="4584" spans="1:9" x14ac:dyDescent="0.35">
      <c r="A4584" t="s">
        <v>6448</v>
      </c>
      <c r="B4584" t="s">
        <v>6449</v>
      </c>
      <c r="C4584">
        <v>4974699</v>
      </c>
      <c r="D4584" s="1"/>
      <c r="E4584" s="1"/>
      <c r="F4584" s="1"/>
      <c r="G4584" t="s">
        <v>760</v>
      </c>
      <c r="H4584" t="s">
        <v>211</v>
      </c>
      <c r="I4584">
        <v>20230209</v>
      </c>
    </row>
    <row r="4585" spans="1:9" x14ac:dyDescent="0.35">
      <c r="A4585" t="s">
        <v>6450</v>
      </c>
      <c r="B4585" t="s">
        <v>6451</v>
      </c>
      <c r="C4585">
        <v>4837969</v>
      </c>
      <c r="D4585" s="1"/>
      <c r="E4585" s="1"/>
      <c r="F4585" s="1"/>
      <c r="G4585" t="s">
        <v>760</v>
      </c>
      <c r="H4585" t="s">
        <v>217</v>
      </c>
      <c r="I4585">
        <v>20230909</v>
      </c>
    </row>
    <row r="4586" spans="1:9" x14ac:dyDescent="0.35">
      <c r="A4586" t="s">
        <v>10589</v>
      </c>
      <c r="B4586" t="s">
        <v>6452</v>
      </c>
      <c r="C4586">
        <v>4974523</v>
      </c>
      <c r="D4586" s="1"/>
      <c r="E4586" s="1"/>
      <c r="F4586" s="1"/>
      <c r="G4586" t="s">
        <v>760</v>
      </c>
      <c r="H4586" t="s">
        <v>211</v>
      </c>
      <c r="I4586">
        <v>20230209</v>
      </c>
    </row>
    <row r="4587" spans="1:9" x14ac:dyDescent="0.35">
      <c r="A4587" t="s">
        <v>10590</v>
      </c>
      <c r="B4587" t="s">
        <v>6453</v>
      </c>
      <c r="C4587">
        <v>4974523</v>
      </c>
      <c r="D4587" s="1"/>
      <c r="E4587" s="1"/>
      <c r="F4587" s="1"/>
      <c r="G4587" t="s">
        <v>760</v>
      </c>
      <c r="H4587" t="s">
        <v>213</v>
      </c>
      <c r="I4587">
        <v>20230209</v>
      </c>
    </row>
    <row r="4588" spans="1:9" x14ac:dyDescent="0.35">
      <c r="A4588" t="s">
        <v>8922</v>
      </c>
      <c r="B4588" t="s">
        <v>6454</v>
      </c>
      <c r="C4588">
        <v>4974692</v>
      </c>
      <c r="D4588" s="1"/>
      <c r="E4588" s="1"/>
      <c r="F4588" s="1"/>
      <c r="G4588" t="s">
        <v>760</v>
      </c>
      <c r="H4588" t="s">
        <v>211</v>
      </c>
      <c r="I4588">
        <v>20230209</v>
      </c>
    </row>
    <row r="4589" spans="1:9" x14ac:dyDescent="0.35">
      <c r="A4589" t="s">
        <v>8923</v>
      </c>
      <c r="B4589" t="s">
        <v>6455</v>
      </c>
      <c r="C4589">
        <v>4234984</v>
      </c>
      <c r="D4589" s="1"/>
      <c r="E4589" s="1"/>
      <c r="F4589" s="1"/>
      <c r="G4589" t="s">
        <v>760</v>
      </c>
      <c r="H4589" t="s">
        <v>211</v>
      </c>
      <c r="I4589">
        <v>20230909</v>
      </c>
    </row>
    <row r="4590" spans="1:9" x14ac:dyDescent="0.35">
      <c r="A4590" t="s">
        <v>8924</v>
      </c>
      <c r="B4590" t="s">
        <v>6456</v>
      </c>
      <c r="C4590">
        <v>4955209</v>
      </c>
      <c r="D4590" s="1"/>
      <c r="E4590" s="1"/>
      <c r="F4590" s="1"/>
      <c r="G4590" t="s">
        <v>760</v>
      </c>
      <c r="H4590" t="s">
        <v>223</v>
      </c>
      <c r="I4590">
        <v>20230209</v>
      </c>
    </row>
    <row r="4591" spans="1:9" x14ac:dyDescent="0.35">
      <c r="A4591" t="s">
        <v>6457</v>
      </c>
      <c r="B4591" t="s">
        <v>6458</v>
      </c>
      <c r="C4591">
        <v>4234938</v>
      </c>
      <c r="D4591" s="1"/>
      <c r="E4591" s="1"/>
      <c r="F4591" s="1"/>
      <c r="G4591" t="s">
        <v>760</v>
      </c>
      <c r="H4591" t="s">
        <v>223</v>
      </c>
      <c r="I4591">
        <v>20230209</v>
      </c>
    </row>
    <row r="4592" spans="1:9" x14ac:dyDescent="0.35">
      <c r="A4592" t="s">
        <v>6459</v>
      </c>
      <c r="B4592" t="s">
        <v>6460</v>
      </c>
      <c r="C4592">
        <v>4955209</v>
      </c>
      <c r="D4592" s="1"/>
      <c r="E4592" s="1"/>
      <c r="F4592" s="1"/>
      <c r="G4592" t="s">
        <v>760</v>
      </c>
      <c r="H4592" t="s">
        <v>223</v>
      </c>
      <c r="I4592">
        <v>20230209</v>
      </c>
    </row>
    <row r="4593" spans="1:9" x14ac:dyDescent="0.35">
      <c r="A4593" t="s">
        <v>10591</v>
      </c>
      <c r="B4593" t="s">
        <v>6461</v>
      </c>
      <c r="C4593">
        <v>4974692</v>
      </c>
      <c r="D4593" s="1"/>
      <c r="E4593" s="1"/>
      <c r="F4593" s="1"/>
      <c r="G4593" t="s">
        <v>760</v>
      </c>
      <c r="H4593" t="s">
        <v>217</v>
      </c>
      <c r="I4593">
        <v>20230909</v>
      </c>
    </row>
    <row r="4594" spans="1:9" x14ac:dyDescent="0.35">
      <c r="A4594" t="s">
        <v>6462</v>
      </c>
      <c r="B4594" t="s">
        <v>6463</v>
      </c>
      <c r="C4594">
        <v>4974679</v>
      </c>
      <c r="D4594" s="1"/>
      <c r="E4594" s="1"/>
      <c r="F4594" s="1"/>
      <c r="G4594" t="s">
        <v>428</v>
      </c>
      <c r="H4594" t="s">
        <v>211</v>
      </c>
      <c r="I4594">
        <v>20230209</v>
      </c>
    </row>
    <row r="4595" spans="1:9" x14ac:dyDescent="0.35">
      <c r="A4595" t="s">
        <v>8925</v>
      </c>
      <c r="B4595" t="s">
        <v>6464</v>
      </c>
      <c r="C4595">
        <v>4974692</v>
      </c>
      <c r="D4595" s="1"/>
      <c r="E4595" s="1"/>
      <c r="F4595" s="1"/>
      <c r="G4595" t="s">
        <v>760</v>
      </c>
      <c r="H4595" t="s">
        <v>211</v>
      </c>
      <c r="I4595">
        <v>20230209</v>
      </c>
    </row>
    <row r="4596" spans="1:9" x14ac:dyDescent="0.35">
      <c r="A4596" t="s">
        <v>6465</v>
      </c>
      <c r="B4596" t="s">
        <v>6466</v>
      </c>
      <c r="C4596">
        <v>4974650</v>
      </c>
      <c r="D4596" s="1"/>
      <c r="E4596" s="1"/>
      <c r="F4596" s="1"/>
      <c r="G4596" t="s">
        <v>760</v>
      </c>
      <c r="H4596" t="s">
        <v>211</v>
      </c>
      <c r="I4596">
        <v>20230209</v>
      </c>
    </row>
    <row r="4597" spans="1:9" x14ac:dyDescent="0.35">
      <c r="A4597" t="s">
        <v>6467</v>
      </c>
      <c r="B4597" t="s">
        <v>6468</v>
      </c>
      <c r="C4597">
        <v>4974699</v>
      </c>
      <c r="D4597" s="1"/>
      <c r="E4597" s="1"/>
      <c r="F4597" s="1"/>
      <c r="G4597" t="s">
        <v>760</v>
      </c>
      <c r="H4597" t="s">
        <v>211</v>
      </c>
      <c r="I4597">
        <v>20230209</v>
      </c>
    </row>
    <row r="4598" spans="1:9" x14ac:dyDescent="0.35">
      <c r="A4598" t="s">
        <v>10592</v>
      </c>
      <c r="B4598" t="s">
        <v>6469</v>
      </c>
      <c r="C4598">
        <v>4835602</v>
      </c>
      <c r="D4598" s="1"/>
      <c r="E4598" s="1"/>
      <c r="F4598" s="1"/>
      <c r="G4598" t="s">
        <v>760</v>
      </c>
      <c r="H4598" t="s">
        <v>223</v>
      </c>
      <c r="I4598">
        <v>20230209</v>
      </c>
    </row>
    <row r="4599" spans="1:9" x14ac:dyDescent="0.35">
      <c r="A4599" t="s">
        <v>6470</v>
      </c>
      <c r="B4599" t="s">
        <v>6471</v>
      </c>
      <c r="C4599">
        <v>4974569</v>
      </c>
      <c r="D4599" s="1"/>
      <c r="E4599" s="1"/>
      <c r="F4599" s="1"/>
      <c r="G4599" t="s">
        <v>760</v>
      </c>
      <c r="H4599" t="s">
        <v>217</v>
      </c>
      <c r="I4599">
        <v>20230909</v>
      </c>
    </row>
    <row r="4600" spans="1:9" x14ac:dyDescent="0.35">
      <c r="A4600" t="s">
        <v>6472</v>
      </c>
      <c r="B4600" t="s">
        <v>6473</v>
      </c>
      <c r="C4600">
        <v>4974569</v>
      </c>
      <c r="D4600" s="1"/>
      <c r="E4600" s="1"/>
      <c r="F4600" s="1"/>
      <c r="G4600" t="s">
        <v>760</v>
      </c>
      <c r="H4600" t="s">
        <v>217</v>
      </c>
      <c r="I4600">
        <v>20230209</v>
      </c>
    </row>
    <row r="4601" spans="1:9" x14ac:dyDescent="0.35">
      <c r="A4601" t="s">
        <v>6474</v>
      </c>
      <c r="B4601" t="s">
        <v>6475</v>
      </c>
      <c r="C4601">
        <v>4974692</v>
      </c>
      <c r="D4601" s="1"/>
      <c r="E4601" s="1"/>
      <c r="F4601" s="1"/>
      <c r="G4601" t="s">
        <v>760</v>
      </c>
      <c r="H4601" t="s">
        <v>217</v>
      </c>
      <c r="I4601">
        <v>20230209</v>
      </c>
    </row>
    <row r="4602" spans="1:9" x14ac:dyDescent="0.35">
      <c r="A4602" t="s">
        <v>6476</v>
      </c>
      <c r="B4602" t="s">
        <v>6477</v>
      </c>
      <c r="C4602">
        <v>4234942</v>
      </c>
      <c r="D4602" s="1"/>
      <c r="E4602" s="1"/>
      <c r="F4602" s="1"/>
      <c r="G4602" t="s">
        <v>760</v>
      </c>
      <c r="H4602" t="s">
        <v>215</v>
      </c>
      <c r="I4602">
        <v>20230209</v>
      </c>
    </row>
    <row r="4603" spans="1:9" x14ac:dyDescent="0.35">
      <c r="A4603" t="s">
        <v>6478</v>
      </c>
      <c r="B4603" t="s">
        <v>6479</v>
      </c>
      <c r="C4603">
        <v>4849956</v>
      </c>
      <c r="D4603" s="1"/>
      <c r="E4603" s="1"/>
      <c r="F4603" s="1"/>
      <c r="G4603" t="s">
        <v>760</v>
      </c>
      <c r="H4603" t="s">
        <v>211</v>
      </c>
      <c r="I4603">
        <v>20230209</v>
      </c>
    </row>
    <row r="4604" spans="1:9" x14ac:dyDescent="0.35">
      <c r="A4604" t="s">
        <v>10593</v>
      </c>
      <c r="B4604" t="s">
        <v>6480</v>
      </c>
      <c r="C4604">
        <v>4974692</v>
      </c>
      <c r="D4604" s="1"/>
      <c r="E4604" s="1"/>
      <c r="F4604" s="1"/>
      <c r="G4604" t="s">
        <v>760</v>
      </c>
      <c r="H4604" t="s">
        <v>211</v>
      </c>
      <c r="I4604">
        <v>20230209</v>
      </c>
    </row>
    <row r="4605" spans="1:9" x14ac:dyDescent="0.35">
      <c r="A4605" t="s">
        <v>6481</v>
      </c>
      <c r="B4605" t="s">
        <v>6482</v>
      </c>
      <c r="C4605">
        <v>4974692</v>
      </c>
      <c r="D4605" s="1"/>
      <c r="E4605" s="1"/>
      <c r="F4605" s="1"/>
      <c r="G4605" t="s">
        <v>760</v>
      </c>
      <c r="H4605" t="s">
        <v>217</v>
      </c>
      <c r="I4605">
        <v>20230209</v>
      </c>
    </row>
    <row r="4606" spans="1:9" x14ac:dyDescent="0.35">
      <c r="A4606" t="s">
        <v>10594</v>
      </c>
      <c r="B4606" t="s">
        <v>6483</v>
      </c>
      <c r="C4606">
        <v>4802860</v>
      </c>
      <c r="D4606" s="1"/>
      <c r="E4606" s="1"/>
      <c r="F4606" s="1"/>
      <c r="G4606" t="s">
        <v>760</v>
      </c>
      <c r="H4606" t="s">
        <v>215</v>
      </c>
      <c r="I4606">
        <v>20230909</v>
      </c>
    </row>
    <row r="4607" spans="1:9" x14ac:dyDescent="0.35">
      <c r="A4607" t="s">
        <v>10595</v>
      </c>
      <c r="B4607" t="s">
        <v>6484</v>
      </c>
      <c r="C4607">
        <v>4834049</v>
      </c>
      <c r="D4607" s="1"/>
      <c r="E4607" s="1"/>
      <c r="F4607" s="1"/>
      <c r="G4607" t="s">
        <v>760</v>
      </c>
      <c r="H4607" t="s">
        <v>215</v>
      </c>
      <c r="I4607">
        <v>20230209</v>
      </c>
    </row>
    <row r="4608" spans="1:9" x14ac:dyDescent="0.35">
      <c r="A4608" t="s">
        <v>8926</v>
      </c>
      <c r="B4608" t="s">
        <v>6485</v>
      </c>
      <c r="C4608">
        <v>4834049</v>
      </c>
      <c r="D4608" s="1"/>
      <c r="E4608" s="1"/>
      <c r="F4608" s="1"/>
      <c r="G4608" t="s">
        <v>760</v>
      </c>
      <c r="H4608" t="s">
        <v>223</v>
      </c>
      <c r="I4608">
        <v>20230209</v>
      </c>
    </row>
    <row r="4609" spans="1:9" x14ac:dyDescent="0.35">
      <c r="A4609" t="s">
        <v>10596</v>
      </c>
      <c r="B4609" t="s">
        <v>6486</v>
      </c>
      <c r="C4609">
        <v>4974650</v>
      </c>
      <c r="D4609" s="1"/>
      <c r="E4609" s="1"/>
      <c r="F4609" s="1"/>
      <c r="G4609" t="s">
        <v>760</v>
      </c>
      <c r="H4609" t="s">
        <v>230</v>
      </c>
      <c r="I4609">
        <v>20230209</v>
      </c>
    </row>
    <row r="4610" spans="1:9" x14ac:dyDescent="0.35">
      <c r="A4610" t="s">
        <v>6487</v>
      </c>
      <c r="B4610" t="s">
        <v>5685</v>
      </c>
      <c r="C4610">
        <v>4974650</v>
      </c>
      <c r="D4610" s="1"/>
      <c r="E4610" s="1"/>
      <c r="F4610" s="1"/>
      <c r="G4610" t="s">
        <v>760</v>
      </c>
      <c r="H4610" t="s">
        <v>215</v>
      </c>
      <c r="I4610">
        <v>20230209</v>
      </c>
    </row>
    <row r="4611" spans="1:9" x14ac:dyDescent="0.35">
      <c r="A4611" t="s">
        <v>10597</v>
      </c>
      <c r="B4611" t="s">
        <v>6488</v>
      </c>
      <c r="C4611">
        <v>4974523</v>
      </c>
      <c r="D4611" s="1"/>
      <c r="E4611" s="1"/>
      <c r="F4611" s="1"/>
      <c r="G4611" t="s">
        <v>760</v>
      </c>
      <c r="H4611" t="s">
        <v>211</v>
      </c>
      <c r="I4611">
        <v>20230209</v>
      </c>
    </row>
    <row r="4612" spans="1:9" x14ac:dyDescent="0.35">
      <c r="A4612" t="s">
        <v>8927</v>
      </c>
      <c r="B4612" t="s">
        <v>6489</v>
      </c>
      <c r="C4612">
        <v>4835602</v>
      </c>
      <c r="D4612" s="1"/>
      <c r="E4612" s="1"/>
      <c r="F4612" s="1"/>
      <c r="G4612" t="s">
        <v>760</v>
      </c>
      <c r="H4612" t="s">
        <v>223</v>
      </c>
      <c r="I4612">
        <v>20230209</v>
      </c>
    </row>
    <row r="4613" spans="1:9" x14ac:dyDescent="0.35">
      <c r="A4613" t="s">
        <v>6490</v>
      </c>
      <c r="B4613" t="s">
        <v>6491</v>
      </c>
      <c r="C4613">
        <v>4230479</v>
      </c>
      <c r="D4613" s="1"/>
      <c r="E4613" s="1"/>
      <c r="F4613" s="1"/>
      <c r="G4613" t="s">
        <v>760</v>
      </c>
      <c r="H4613" t="s">
        <v>211</v>
      </c>
      <c r="I4613">
        <v>20230209</v>
      </c>
    </row>
    <row r="4614" spans="1:9" x14ac:dyDescent="0.35">
      <c r="A4614" t="s">
        <v>6492</v>
      </c>
      <c r="B4614" t="s">
        <v>6493</v>
      </c>
      <c r="C4614">
        <v>4834020</v>
      </c>
      <c r="D4614" s="1"/>
      <c r="E4614" s="1"/>
      <c r="F4614" s="1"/>
      <c r="G4614" t="s">
        <v>760</v>
      </c>
      <c r="H4614" t="s">
        <v>223</v>
      </c>
      <c r="I4614">
        <v>20230209</v>
      </c>
    </row>
    <row r="4615" spans="1:9" x14ac:dyDescent="0.35">
      <c r="A4615" t="s">
        <v>6494</v>
      </c>
      <c r="B4615" t="s">
        <v>6495</v>
      </c>
      <c r="C4615">
        <v>4974692</v>
      </c>
      <c r="D4615" s="1"/>
      <c r="E4615" s="1"/>
      <c r="F4615" s="1"/>
      <c r="G4615" t="s">
        <v>760</v>
      </c>
      <c r="H4615" t="s">
        <v>211</v>
      </c>
      <c r="I4615">
        <v>20230209</v>
      </c>
    </row>
    <row r="4616" spans="1:9" x14ac:dyDescent="0.35">
      <c r="A4616" t="s">
        <v>6496</v>
      </c>
      <c r="B4616" t="s">
        <v>6497</v>
      </c>
      <c r="C4616">
        <v>4974637</v>
      </c>
      <c r="D4616" s="1"/>
      <c r="E4616" s="1"/>
      <c r="F4616" s="1"/>
      <c r="G4616" t="s">
        <v>760</v>
      </c>
      <c r="H4616" t="s">
        <v>223</v>
      </c>
      <c r="I4616">
        <v>20230909</v>
      </c>
    </row>
    <row r="4617" spans="1:9" x14ac:dyDescent="0.35">
      <c r="A4617" t="s">
        <v>6498</v>
      </c>
      <c r="B4617" t="s">
        <v>10846</v>
      </c>
      <c r="C4617">
        <v>4955209</v>
      </c>
      <c r="D4617" s="1"/>
      <c r="E4617" s="1"/>
      <c r="F4617" s="1"/>
      <c r="G4617" t="s">
        <v>760</v>
      </c>
      <c r="H4617" t="s">
        <v>211</v>
      </c>
      <c r="I4617">
        <v>20230209</v>
      </c>
    </row>
    <row r="4618" spans="1:9" x14ac:dyDescent="0.35">
      <c r="A4618" t="s">
        <v>8928</v>
      </c>
      <c r="B4618" t="s">
        <v>6499</v>
      </c>
      <c r="C4618">
        <v>4234942</v>
      </c>
      <c r="D4618" s="1"/>
      <c r="E4618" s="1"/>
      <c r="F4618" s="1"/>
      <c r="G4618" t="s">
        <v>760</v>
      </c>
      <c r="H4618" t="s">
        <v>211</v>
      </c>
      <c r="I4618">
        <v>20230209</v>
      </c>
    </row>
    <row r="4619" spans="1:9" x14ac:dyDescent="0.35">
      <c r="A4619" t="s">
        <v>8929</v>
      </c>
      <c r="B4619" t="s">
        <v>6500</v>
      </c>
      <c r="C4619">
        <v>4836722</v>
      </c>
      <c r="D4619" s="1"/>
      <c r="E4619" s="1"/>
      <c r="F4619" s="1"/>
      <c r="G4619" t="s">
        <v>760</v>
      </c>
      <c r="H4619" t="s">
        <v>230</v>
      </c>
      <c r="I4619">
        <v>20230209</v>
      </c>
    </row>
    <row r="4620" spans="1:9" x14ac:dyDescent="0.35">
      <c r="A4620" t="s">
        <v>6501</v>
      </c>
      <c r="B4620" t="s">
        <v>6502</v>
      </c>
      <c r="C4620">
        <v>4849034</v>
      </c>
      <c r="D4620" s="1"/>
      <c r="E4620" s="1"/>
      <c r="F4620" s="1"/>
      <c r="G4620" t="s">
        <v>760</v>
      </c>
      <c r="H4620" t="s">
        <v>223</v>
      </c>
      <c r="I4620">
        <v>20230209</v>
      </c>
    </row>
    <row r="4621" spans="1:9" x14ac:dyDescent="0.35">
      <c r="A4621" t="s">
        <v>8930</v>
      </c>
      <c r="B4621" t="s">
        <v>6503</v>
      </c>
      <c r="C4621">
        <v>4234950</v>
      </c>
      <c r="D4621" s="1"/>
      <c r="E4621" s="1"/>
      <c r="F4621" s="1"/>
      <c r="G4621" t="s">
        <v>760</v>
      </c>
      <c r="H4621" t="s">
        <v>215</v>
      </c>
      <c r="I4621">
        <v>20230909</v>
      </c>
    </row>
    <row r="4622" spans="1:9" x14ac:dyDescent="0.35">
      <c r="A4622" t="s">
        <v>10598</v>
      </c>
      <c r="B4622" t="s">
        <v>6504</v>
      </c>
      <c r="C4622">
        <v>4837969</v>
      </c>
      <c r="D4622" s="1"/>
      <c r="E4622" s="1"/>
      <c r="F4622" s="1"/>
      <c r="G4622" t="s">
        <v>760</v>
      </c>
      <c r="H4622" t="s">
        <v>211</v>
      </c>
      <c r="I4622">
        <v>20230209</v>
      </c>
    </row>
    <row r="4623" spans="1:9" x14ac:dyDescent="0.35">
      <c r="A4623" t="s">
        <v>6505</v>
      </c>
      <c r="B4623" t="s">
        <v>6506</v>
      </c>
      <c r="C4623">
        <v>4802860</v>
      </c>
      <c r="D4623" s="1"/>
      <c r="E4623" s="1"/>
      <c r="F4623" s="1"/>
      <c r="G4623" t="s">
        <v>760</v>
      </c>
      <c r="H4623" t="s">
        <v>223</v>
      </c>
      <c r="I4623">
        <v>20230209</v>
      </c>
    </row>
    <row r="4624" spans="1:9" x14ac:dyDescent="0.35">
      <c r="A4624" t="s">
        <v>6507</v>
      </c>
      <c r="B4624" t="s">
        <v>6508</v>
      </c>
      <c r="C4624">
        <v>4834900</v>
      </c>
      <c r="D4624" s="1"/>
      <c r="E4624" s="1"/>
      <c r="F4624" s="1"/>
      <c r="G4624" t="s">
        <v>760</v>
      </c>
      <c r="H4624" t="s">
        <v>217</v>
      </c>
      <c r="I4624">
        <v>20230909</v>
      </c>
    </row>
    <row r="4625" spans="1:9" x14ac:dyDescent="0.35">
      <c r="A4625" t="s">
        <v>8931</v>
      </c>
      <c r="B4625" t="s">
        <v>6509</v>
      </c>
      <c r="C4625">
        <v>4974569</v>
      </c>
      <c r="D4625" s="1"/>
      <c r="E4625" s="1"/>
      <c r="F4625" s="1"/>
      <c r="G4625" t="s">
        <v>760</v>
      </c>
      <c r="H4625" t="s">
        <v>217</v>
      </c>
      <c r="I4625">
        <v>20230209</v>
      </c>
    </row>
    <row r="4626" spans="1:9" x14ac:dyDescent="0.35">
      <c r="A4626" t="s">
        <v>6510</v>
      </c>
      <c r="B4626" t="s">
        <v>6511</v>
      </c>
      <c r="C4626">
        <v>4974676</v>
      </c>
      <c r="D4626" s="1"/>
      <c r="E4626" s="1"/>
      <c r="F4626" s="1"/>
      <c r="G4626" t="s">
        <v>760</v>
      </c>
      <c r="H4626" t="s">
        <v>223</v>
      </c>
      <c r="I4626">
        <v>20230209</v>
      </c>
    </row>
    <row r="4627" spans="1:9" x14ac:dyDescent="0.35">
      <c r="A4627" t="s">
        <v>6512</v>
      </c>
      <c r="B4627" t="s">
        <v>6513</v>
      </c>
      <c r="C4627">
        <v>4974692</v>
      </c>
      <c r="D4627" s="1"/>
      <c r="E4627" s="1"/>
      <c r="F4627" s="1"/>
      <c r="G4627" t="s">
        <v>760</v>
      </c>
      <c r="H4627" t="s">
        <v>444</v>
      </c>
      <c r="I4627">
        <v>20230209</v>
      </c>
    </row>
    <row r="4628" spans="1:9" x14ac:dyDescent="0.35">
      <c r="A4628" t="s">
        <v>6514</v>
      </c>
      <c r="B4628" t="s">
        <v>6515</v>
      </c>
      <c r="C4628">
        <v>4974692</v>
      </c>
      <c r="D4628" s="1"/>
      <c r="E4628" s="1"/>
      <c r="F4628" s="1"/>
      <c r="G4628" t="s">
        <v>760</v>
      </c>
      <c r="H4628" t="s">
        <v>217</v>
      </c>
      <c r="I4628">
        <v>20230209</v>
      </c>
    </row>
    <row r="4629" spans="1:9" x14ac:dyDescent="0.35">
      <c r="A4629" t="s">
        <v>10599</v>
      </c>
      <c r="B4629" t="s">
        <v>6516</v>
      </c>
      <c r="C4629">
        <v>4974692</v>
      </c>
      <c r="D4629" s="1"/>
      <c r="E4629" s="1"/>
      <c r="F4629" s="1"/>
      <c r="G4629" t="s">
        <v>760</v>
      </c>
      <c r="H4629" t="s">
        <v>213</v>
      </c>
      <c r="I4629">
        <v>20230209</v>
      </c>
    </row>
    <row r="4630" spans="1:9" x14ac:dyDescent="0.35">
      <c r="A4630" t="s">
        <v>6517</v>
      </c>
      <c r="B4630" t="s">
        <v>6518</v>
      </c>
      <c r="C4630">
        <v>4974692</v>
      </c>
      <c r="D4630" s="1"/>
      <c r="E4630" s="1"/>
      <c r="F4630" s="1"/>
      <c r="G4630" t="s">
        <v>760</v>
      </c>
      <c r="H4630" t="s">
        <v>215</v>
      </c>
      <c r="I4630">
        <v>20230209</v>
      </c>
    </row>
    <row r="4631" spans="1:9" x14ac:dyDescent="0.35">
      <c r="A4631" t="s">
        <v>10600</v>
      </c>
      <c r="B4631" t="s">
        <v>6519</v>
      </c>
      <c r="C4631">
        <v>4972822</v>
      </c>
      <c r="D4631" s="1"/>
      <c r="E4631" s="1"/>
      <c r="F4631" s="1"/>
      <c r="G4631" t="s">
        <v>210</v>
      </c>
      <c r="H4631" t="s">
        <v>1698</v>
      </c>
      <c r="I4631">
        <v>20230209</v>
      </c>
    </row>
    <row r="4632" spans="1:9" x14ac:dyDescent="0.35">
      <c r="A4632" t="s">
        <v>8932</v>
      </c>
      <c r="B4632" t="s">
        <v>6520</v>
      </c>
      <c r="C4632">
        <v>4840276</v>
      </c>
      <c r="D4632" s="1"/>
      <c r="E4632" s="1"/>
      <c r="F4632" s="1"/>
      <c r="G4632" t="s">
        <v>760</v>
      </c>
      <c r="H4632" t="s">
        <v>217</v>
      </c>
      <c r="I4632">
        <v>20230209</v>
      </c>
    </row>
    <row r="4633" spans="1:9" x14ac:dyDescent="0.35">
      <c r="A4633" t="s">
        <v>8933</v>
      </c>
      <c r="B4633" t="s">
        <v>6521</v>
      </c>
      <c r="C4633">
        <v>4230479</v>
      </c>
      <c r="D4633" s="1"/>
      <c r="E4633" s="1"/>
      <c r="F4633" s="1"/>
      <c r="G4633" t="s">
        <v>760</v>
      </c>
      <c r="H4633" t="s">
        <v>211</v>
      </c>
      <c r="I4633">
        <v>20230209</v>
      </c>
    </row>
    <row r="4634" spans="1:9" x14ac:dyDescent="0.35">
      <c r="A4634" t="s">
        <v>10601</v>
      </c>
      <c r="B4634" t="s">
        <v>6522</v>
      </c>
      <c r="C4634">
        <v>4837969</v>
      </c>
      <c r="D4634" s="1"/>
      <c r="E4634" s="1"/>
      <c r="F4634" s="1"/>
      <c r="G4634" t="s">
        <v>760</v>
      </c>
      <c r="H4634" t="s">
        <v>215</v>
      </c>
      <c r="I4634">
        <v>20230209</v>
      </c>
    </row>
    <row r="4635" spans="1:9" x14ac:dyDescent="0.35">
      <c r="A4635" t="s">
        <v>10602</v>
      </c>
      <c r="B4635" t="s">
        <v>6523</v>
      </c>
      <c r="C4635">
        <v>4955224</v>
      </c>
      <c r="D4635" s="1"/>
      <c r="E4635" s="1"/>
      <c r="F4635" s="1"/>
      <c r="G4635" t="s">
        <v>760</v>
      </c>
      <c r="H4635" t="s">
        <v>217</v>
      </c>
      <c r="I4635">
        <v>20230909</v>
      </c>
    </row>
    <row r="4636" spans="1:9" x14ac:dyDescent="0.35">
      <c r="A4636" t="s">
        <v>10603</v>
      </c>
      <c r="B4636" t="s">
        <v>6524</v>
      </c>
      <c r="C4636">
        <v>4974650</v>
      </c>
      <c r="D4636" s="1"/>
      <c r="E4636" s="1"/>
      <c r="F4636" s="1"/>
      <c r="G4636" t="s">
        <v>760</v>
      </c>
      <c r="H4636" t="s">
        <v>215</v>
      </c>
      <c r="I4636">
        <v>20230909</v>
      </c>
    </row>
    <row r="4637" spans="1:9" x14ac:dyDescent="0.35">
      <c r="A4637" t="s">
        <v>10604</v>
      </c>
      <c r="B4637" t="s">
        <v>6525</v>
      </c>
      <c r="C4637">
        <v>4974692</v>
      </c>
      <c r="D4637" s="1"/>
      <c r="E4637" s="1"/>
      <c r="F4637" s="1"/>
      <c r="G4637" t="s">
        <v>760</v>
      </c>
      <c r="H4637" t="s">
        <v>217</v>
      </c>
      <c r="I4637">
        <v>20230909</v>
      </c>
    </row>
    <row r="4638" spans="1:9" x14ac:dyDescent="0.35">
      <c r="A4638" t="s">
        <v>6526</v>
      </c>
      <c r="B4638" t="s">
        <v>6527</v>
      </c>
      <c r="C4638">
        <v>4974650</v>
      </c>
      <c r="D4638" s="1"/>
      <c r="E4638" s="1"/>
      <c r="F4638" s="1"/>
      <c r="G4638" t="s">
        <v>760</v>
      </c>
      <c r="H4638" t="s">
        <v>230</v>
      </c>
      <c r="I4638">
        <v>20230209</v>
      </c>
    </row>
    <row r="4639" spans="1:9" x14ac:dyDescent="0.35">
      <c r="A4639" t="s">
        <v>10605</v>
      </c>
      <c r="B4639" t="s">
        <v>531</v>
      </c>
      <c r="C4639">
        <v>4974650</v>
      </c>
      <c r="D4639" s="1"/>
      <c r="E4639" s="1"/>
      <c r="F4639" s="1"/>
      <c r="G4639" t="s">
        <v>760</v>
      </c>
      <c r="H4639" t="s">
        <v>211</v>
      </c>
      <c r="I4639">
        <v>20230209</v>
      </c>
    </row>
    <row r="4640" spans="1:9" x14ac:dyDescent="0.35">
      <c r="A4640" t="s">
        <v>10606</v>
      </c>
      <c r="B4640" t="s">
        <v>6528</v>
      </c>
      <c r="C4640">
        <v>4234950</v>
      </c>
      <c r="D4640" s="1"/>
      <c r="E4640" s="1"/>
      <c r="F4640" s="1"/>
      <c r="G4640" t="s">
        <v>760</v>
      </c>
      <c r="H4640" t="s">
        <v>215</v>
      </c>
      <c r="I4640">
        <v>20230209</v>
      </c>
    </row>
    <row r="4641" spans="1:9" x14ac:dyDescent="0.35">
      <c r="A4641" t="s">
        <v>10607</v>
      </c>
      <c r="B4641" t="s">
        <v>6529</v>
      </c>
      <c r="C4641">
        <v>4955224</v>
      </c>
      <c r="D4641" s="1"/>
      <c r="E4641" s="1"/>
      <c r="F4641" s="1"/>
      <c r="G4641" t="s">
        <v>760</v>
      </c>
      <c r="H4641" t="s">
        <v>215</v>
      </c>
      <c r="I4641">
        <v>20230209</v>
      </c>
    </row>
    <row r="4642" spans="1:9" x14ac:dyDescent="0.35">
      <c r="A4642" t="s">
        <v>8934</v>
      </c>
      <c r="B4642" t="s">
        <v>6530</v>
      </c>
      <c r="C4642">
        <v>4974653</v>
      </c>
      <c r="D4642" s="1"/>
      <c r="E4642" s="1"/>
      <c r="F4642" s="1"/>
      <c r="G4642" t="s">
        <v>760</v>
      </c>
      <c r="H4642" t="s">
        <v>211</v>
      </c>
      <c r="I4642">
        <v>20230209</v>
      </c>
    </row>
    <row r="4643" spans="1:9" x14ac:dyDescent="0.35">
      <c r="A4643" t="s">
        <v>6531</v>
      </c>
      <c r="B4643" t="s">
        <v>6532</v>
      </c>
      <c r="C4643">
        <v>4234938</v>
      </c>
      <c r="D4643" s="1"/>
      <c r="E4643" s="1"/>
      <c r="F4643" s="1"/>
      <c r="G4643" t="s">
        <v>760</v>
      </c>
      <c r="H4643" t="s">
        <v>211</v>
      </c>
      <c r="I4643">
        <v>20230209</v>
      </c>
    </row>
    <row r="4644" spans="1:9" x14ac:dyDescent="0.35">
      <c r="A4644" t="s">
        <v>10608</v>
      </c>
      <c r="B4644" t="s">
        <v>6533</v>
      </c>
      <c r="C4644">
        <v>4836759</v>
      </c>
      <c r="D4644" s="1"/>
      <c r="E4644" s="1"/>
      <c r="F4644" s="1"/>
      <c r="G4644" t="s">
        <v>428</v>
      </c>
      <c r="H4644" t="s">
        <v>211</v>
      </c>
      <c r="I4644">
        <v>20230209</v>
      </c>
    </row>
    <row r="4645" spans="1:9" x14ac:dyDescent="0.35">
      <c r="A4645" t="s">
        <v>10609</v>
      </c>
      <c r="B4645" t="s">
        <v>6534</v>
      </c>
      <c r="C4645">
        <v>4974552</v>
      </c>
      <c r="D4645" s="1"/>
      <c r="E4645" s="1"/>
      <c r="F4645" s="1"/>
      <c r="G4645" t="s">
        <v>760</v>
      </c>
      <c r="H4645" t="s">
        <v>211</v>
      </c>
      <c r="I4645">
        <v>20230209</v>
      </c>
    </row>
    <row r="4646" spans="1:9" x14ac:dyDescent="0.35">
      <c r="A4646" t="s">
        <v>6535</v>
      </c>
      <c r="B4646" t="s">
        <v>6536</v>
      </c>
      <c r="C4646">
        <v>4234949</v>
      </c>
      <c r="D4646" s="1"/>
      <c r="E4646" s="1"/>
      <c r="F4646" s="1"/>
      <c r="G4646" t="s">
        <v>760</v>
      </c>
      <c r="H4646" t="s">
        <v>211</v>
      </c>
      <c r="I4646">
        <v>20230909</v>
      </c>
    </row>
    <row r="4647" spans="1:9" x14ac:dyDescent="0.35">
      <c r="A4647" t="s">
        <v>6537</v>
      </c>
      <c r="B4647" t="s">
        <v>6538</v>
      </c>
      <c r="C4647">
        <v>4840276</v>
      </c>
      <c r="D4647" s="1"/>
      <c r="E4647" s="1"/>
      <c r="F4647" s="1"/>
      <c r="G4647" t="s">
        <v>760</v>
      </c>
      <c r="H4647" t="s">
        <v>217</v>
      </c>
      <c r="I4647">
        <v>20230209</v>
      </c>
    </row>
    <row r="4648" spans="1:9" x14ac:dyDescent="0.35">
      <c r="A4648" t="s">
        <v>6539</v>
      </c>
      <c r="B4648" t="s">
        <v>6540</v>
      </c>
      <c r="C4648">
        <v>4835602</v>
      </c>
      <c r="D4648" s="1"/>
      <c r="E4648" s="1"/>
      <c r="F4648" s="1"/>
      <c r="G4648" t="s">
        <v>760</v>
      </c>
      <c r="H4648" t="s">
        <v>215</v>
      </c>
      <c r="I4648">
        <v>20230909</v>
      </c>
    </row>
    <row r="4649" spans="1:9" x14ac:dyDescent="0.35">
      <c r="A4649" t="s">
        <v>6541</v>
      </c>
      <c r="B4649" t="s">
        <v>6542</v>
      </c>
      <c r="C4649">
        <v>4848685</v>
      </c>
      <c r="D4649" s="1"/>
      <c r="E4649" s="1"/>
      <c r="F4649" s="1"/>
      <c r="G4649" t="s">
        <v>760</v>
      </c>
      <c r="H4649" t="s">
        <v>211</v>
      </c>
      <c r="I4649">
        <v>20230209</v>
      </c>
    </row>
    <row r="4650" spans="1:9" x14ac:dyDescent="0.35">
      <c r="A4650" t="s">
        <v>6543</v>
      </c>
      <c r="B4650" t="s">
        <v>6295</v>
      </c>
      <c r="C4650">
        <v>4974552</v>
      </c>
      <c r="D4650" s="1"/>
      <c r="E4650" s="1"/>
      <c r="F4650" s="1"/>
      <c r="G4650" t="s">
        <v>760</v>
      </c>
      <c r="H4650" t="s">
        <v>211</v>
      </c>
      <c r="I4650">
        <v>20230209</v>
      </c>
    </row>
    <row r="4651" spans="1:9" x14ac:dyDescent="0.35">
      <c r="A4651" t="s">
        <v>6544</v>
      </c>
      <c r="B4651" t="s">
        <v>6545</v>
      </c>
      <c r="C4651">
        <v>4840275</v>
      </c>
      <c r="D4651" s="1"/>
      <c r="E4651" s="1"/>
      <c r="F4651" s="1"/>
      <c r="G4651" t="s">
        <v>760</v>
      </c>
      <c r="H4651" t="s">
        <v>230</v>
      </c>
      <c r="I4651">
        <v>20230209</v>
      </c>
    </row>
    <row r="4652" spans="1:9" x14ac:dyDescent="0.35">
      <c r="A4652" t="s">
        <v>6546</v>
      </c>
      <c r="B4652" t="s">
        <v>6547</v>
      </c>
      <c r="C4652">
        <v>4974692</v>
      </c>
      <c r="D4652" s="1"/>
      <c r="E4652" s="1"/>
      <c r="F4652" s="1"/>
      <c r="G4652" t="s">
        <v>760</v>
      </c>
      <c r="H4652" t="s">
        <v>211</v>
      </c>
      <c r="I4652">
        <v>20230209</v>
      </c>
    </row>
    <row r="4653" spans="1:9" x14ac:dyDescent="0.35">
      <c r="A4653" t="s">
        <v>8935</v>
      </c>
      <c r="B4653" t="s">
        <v>6548</v>
      </c>
      <c r="C4653">
        <v>4974699</v>
      </c>
      <c r="D4653" s="1"/>
      <c r="E4653" s="1"/>
      <c r="F4653" s="1"/>
      <c r="G4653" t="s">
        <v>760</v>
      </c>
      <c r="H4653" t="s">
        <v>211</v>
      </c>
      <c r="I4653">
        <v>20230209</v>
      </c>
    </row>
    <row r="4654" spans="1:9" x14ac:dyDescent="0.35">
      <c r="A4654" t="s">
        <v>10610</v>
      </c>
      <c r="B4654" t="s">
        <v>6549</v>
      </c>
      <c r="C4654">
        <v>4834049</v>
      </c>
      <c r="D4654" s="1"/>
      <c r="E4654" s="1"/>
      <c r="F4654" s="1"/>
      <c r="G4654" t="s">
        <v>760</v>
      </c>
      <c r="H4654" t="s">
        <v>223</v>
      </c>
      <c r="I4654">
        <v>20230209</v>
      </c>
    </row>
    <row r="4655" spans="1:9" x14ac:dyDescent="0.35">
      <c r="A4655" t="s">
        <v>10611</v>
      </c>
      <c r="B4655" t="s">
        <v>6550</v>
      </c>
      <c r="C4655">
        <v>4837969</v>
      </c>
      <c r="D4655" s="1"/>
      <c r="E4655" s="1"/>
      <c r="F4655" s="1"/>
      <c r="G4655" t="s">
        <v>760</v>
      </c>
      <c r="H4655" t="s">
        <v>211</v>
      </c>
      <c r="I4655">
        <v>20230209</v>
      </c>
    </row>
    <row r="4656" spans="1:9" x14ac:dyDescent="0.35">
      <c r="A4656" t="s">
        <v>8936</v>
      </c>
      <c r="B4656" t="s">
        <v>6551</v>
      </c>
      <c r="C4656">
        <v>4974679</v>
      </c>
      <c r="D4656" s="1"/>
      <c r="E4656" s="1"/>
      <c r="F4656" s="1"/>
      <c r="G4656" t="s">
        <v>760</v>
      </c>
      <c r="H4656" t="s">
        <v>223</v>
      </c>
      <c r="I4656">
        <v>20230209</v>
      </c>
    </row>
    <row r="4657" spans="1:9" x14ac:dyDescent="0.35">
      <c r="A4657" t="s">
        <v>6552</v>
      </c>
      <c r="B4657" t="s">
        <v>6553</v>
      </c>
      <c r="C4657">
        <v>4837969</v>
      </c>
      <c r="D4657" s="1"/>
      <c r="E4657" s="1"/>
      <c r="F4657" s="1"/>
      <c r="G4657" t="s">
        <v>760</v>
      </c>
      <c r="H4657" t="s">
        <v>211</v>
      </c>
      <c r="I4657">
        <v>20230209</v>
      </c>
    </row>
    <row r="4658" spans="1:9" x14ac:dyDescent="0.35">
      <c r="A4658" t="s">
        <v>6554</v>
      </c>
      <c r="B4658" t="s">
        <v>6555</v>
      </c>
      <c r="C4658">
        <v>4974646</v>
      </c>
      <c r="D4658" s="1"/>
      <c r="E4658" s="1"/>
      <c r="F4658" s="1"/>
      <c r="G4658" t="s">
        <v>760</v>
      </c>
      <c r="H4658" t="s">
        <v>211</v>
      </c>
      <c r="I4658">
        <v>20230209</v>
      </c>
    </row>
    <row r="4659" spans="1:9" x14ac:dyDescent="0.35">
      <c r="A4659" t="s">
        <v>6556</v>
      </c>
      <c r="B4659" t="s">
        <v>6557</v>
      </c>
      <c r="C4659">
        <v>4974692</v>
      </c>
      <c r="D4659" s="1"/>
      <c r="E4659" s="1"/>
      <c r="F4659" s="1"/>
      <c r="G4659" t="s">
        <v>760</v>
      </c>
      <c r="H4659" t="s">
        <v>217</v>
      </c>
      <c r="I4659">
        <v>20230909</v>
      </c>
    </row>
    <row r="4660" spans="1:9" x14ac:dyDescent="0.35">
      <c r="A4660" t="s">
        <v>6558</v>
      </c>
      <c r="B4660" t="s">
        <v>6559</v>
      </c>
      <c r="C4660">
        <v>4835602</v>
      </c>
      <c r="D4660" s="1"/>
      <c r="E4660" s="1"/>
      <c r="F4660" s="1"/>
      <c r="G4660" t="s">
        <v>760</v>
      </c>
      <c r="H4660" t="s">
        <v>215</v>
      </c>
      <c r="I4660">
        <v>20230209</v>
      </c>
    </row>
    <row r="4661" spans="1:9" x14ac:dyDescent="0.35">
      <c r="A4661" t="s">
        <v>10612</v>
      </c>
      <c r="B4661" t="s">
        <v>6560</v>
      </c>
      <c r="C4661">
        <v>4955209</v>
      </c>
      <c r="D4661" s="1"/>
      <c r="E4661" s="1"/>
      <c r="F4661" s="1"/>
      <c r="G4661" t="s">
        <v>760</v>
      </c>
      <c r="H4661" t="s">
        <v>211</v>
      </c>
      <c r="I4661">
        <v>20230209</v>
      </c>
    </row>
    <row r="4662" spans="1:9" x14ac:dyDescent="0.35">
      <c r="A4662" t="s">
        <v>8937</v>
      </c>
      <c r="B4662" t="s">
        <v>6561</v>
      </c>
      <c r="C4662">
        <v>4955209</v>
      </c>
      <c r="D4662" s="1"/>
      <c r="E4662" s="1"/>
      <c r="F4662" s="1"/>
      <c r="G4662" t="s">
        <v>760</v>
      </c>
      <c r="H4662" t="s">
        <v>223</v>
      </c>
      <c r="I4662">
        <v>20230209</v>
      </c>
    </row>
    <row r="4663" spans="1:9" x14ac:dyDescent="0.35">
      <c r="A4663" t="s">
        <v>8938</v>
      </c>
      <c r="B4663" t="s">
        <v>6562</v>
      </c>
      <c r="C4663">
        <v>4802860</v>
      </c>
      <c r="D4663" s="1"/>
      <c r="E4663" s="1"/>
      <c r="F4663" s="1"/>
      <c r="G4663" t="s">
        <v>760</v>
      </c>
      <c r="H4663" t="s">
        <v>215</v>
      </c>
      <c r="I4663">
        <v>20230909</v>
      </c>
    </row>
    <row r="4664" spans="1:9" x14ac:dyDescent="0.35">
      <c r="A4664" t="s">
        <v>10613</v>
      </c>
      <c r="B4664" t="s">
        <v>6563</v>
      </c>
      <c r="C4664">
        <v>4974692</v>
      </c>
      <c r="D4664" s="1"/>
      <c r="E4664" s="1"/>
      <c r="F4664" s="1"/>
      <c r="G4664" t="s">
        <v>760</v>
      </c>
      <c r="H4664" t="s">
        <v>215</v>
      </c>
      <c r="I4664">
        <v>20230209</v>
      </c>
    </row>
    <row r="4665" spans="1:9" x14ac:dyDescent="0.35">
      <c r="A4665" t="s">
        <v>8939</v>
      </c>
      <c r="B4665" t="s">
        <v>10847</v>
      </c>
      <c r="C4665">
        <v>4955224</v>
      </c>
      <c r="D4665" s="1"/>
      <c r="E4665" s="1"/>
      <c r="F4665" s="1"/>
      <c r="G4665" t="s">
        <v>760</v>
      </c>
      <c r="H4665" t="s">
        <v>215</v>
      </c>
      <c r="I4665">
        <v>20230909</v>
      </c>
    </row>
    <row r="4666" spans="1:9" x14ac:dyDescent="0.35">
      <c r="A4666" t="s">
        <v>10614</v>
      </c>
      <c r="B4666" t="s">
        <v>6564</v>
      </c>
      <c r="C4666">
        <v>4234964</v>
      </c>
      <c r="D4666" s="1"/>
      <c r="E4666" s="1"/>
      <c r="F4666" s="1"/>
      <c r="G4666" t="s">
        <v>760</v>
      </c>
      <c r="H4666" t="s">
        <v>211</v>
      </c>
      <c r="I4666">
        <v>20230909</v>
      </c>
    </row>
    <row r="4667" spans="1:9" x14ac:dyDescent="0.35">
      <c r="A4667" t="s">
        <v>10615</v>
      </c>
      <c r="B4667" t="s">
        <v>6565</v>
      </c>
      <c r="C4667">
        <v>4849956</v>
      </c>
      <c r="D4667" s="1"/>
      <c r="E4667" s="1"/>
      <c r="F4667" s="1"/>
      <c r="G4667" t="s">
        <v>760</v>
      </c>
      <c r="H4667" t="s">
        <v>211</v>
      </c>
      <c r="I4667">
        <v>20230209</v>
      </c>
    </row>
    <row r="4668" spans="1:9" x14ac:dyDescent="0.35">
      <c r="A4668" t="s">
        <v>6566</v>
      </c>
      <c r="B4668" t="s">
        <v>1364</v>
      </c>
      <c r="C4668">
        <v>4849022</v>
      </c>
      <c r="D4668" s="1"/>
      <c r="E4668" s="1"/>
      <c r="F4668" s="1"/>
      <c r="G4668" t="s">
        <v>760</v>
      </c>
      <c r="H4668" t="s">
        <v>215</v>
      </c>
      <c r="I4668">
        <v>20230209</v>
      </c>
    </row>
    <row r="4669" spans="1:9" x14ac:dyDescent="0.35">
      <c r="A4669" t="s">
        <v>10616</v>
      </c>
      <c r="B4669" t="s">
        <v>6567</v>
      </c>
      <c r="C4669">
        <v>4974679</v>
      </c>
      <c r="D4669" s="1"/>
      <c r="E4669" s="1"/>
      <c r="F4669" s="1"/>
      <c r="G4669" t="s">
        <v>760</v>
      </c>
      <c r="H4669" t="s">
        <v>444</v>
      </c>
      <c r="I4669">
        <v>20230209</v>
      </c>
    </row>
    <row r="4670" spans="1:9" x14ac:dyDescent="0.35">
      <c r="A4670" t="s">
        <v>10617</v>
      </c>
      <c r="B4670" t="s">
        <v>6568</v>
      </c>
      <c r="C4670">
        <v>4834044</v>
      </c>
      <c r="D4670" s="1"/>
      <c r="E4670" s="1"/>
      <c r="F4670" s="1"/>
      <c r="G4670" t="s">
        <v>760</v>
      </c>
      <c r="H4670" t="s">
        <v>223</v>
      </c>
      <c r="I4670">
        <v>20230209</v>
      </c>
    </row>
    <row r="4671" spans="1:9" x14ac:dyDescent="0.35">
      <c r="A4671" t="s">
        <v>10618</v>
      </c>
      <c r="B4671" t="s">
        <v>6569</v>
      </c>
      <c r="C4671">
        <v>4849022</v>
      </c>
      <c r="D4671" s="1"/>
      <c r="E4671" s="1"/>
      <c r="F4671" s="1"/>
      <c r="G4671" t="s">
        <v>760</v>
      </c>
      <c r="H4671" t="s">
        <v>215</v>
      </c>
      <c r="I4671">
        <v>20230209</v>
      </c>
    </row>
    <row r="4672" spans="1:9" x14ac:dyDescent="0.35">
      <c r="A4672" t="s">
        <v>6570</v>
      </c>
      <c r="B4672" t="s">
        <v>2237</v>
      </c>
      <c r="C4672">
        <v>4955292</v>
      </c>
      <c r="D4672" s="1"/>
      <c r="E4672" s="1"/>
      <c r="F4672" s="1"/>
      <c r="G4672" t="s">
        <v>760</v>
      </c>
      <c r="H4672" t="s">
        <v>215</v>
      </c>
      <c r="I4672">
        <v>20230209</v>
      </c>
    </row>
    <row r="4673" spans="1:9" x14ac:dyDescent="0.35">
      <c r="A4673" t="s">
        <v>10619</v>
      </c>
      <c r="B4673" t="s">
        <v>6571</v>
      </c>
      <c r="C4673">
        <v>4837969</v>
      </c>
      <c r="D4673" s="1"/>
      <c r="E4673" s="1"/>
      <c r="F4673" s="1"/>
      <c r="G4673" t="s">
        <v>760</v>
      </c>
      <c r="H4673" t="s">
        <v>215</v>
      </c>
      <c r="I4673">
        <v>20230209</v>
      </c>
    </row>
    <row r="4674" spans="1:9" x14ac:dyDescent="0.35">
      <c r="A4674" t="s">
        <v>10620</v>
      </c>
      <c r="B4674" t="s">
        <v>6572</v>
      </c>
      <c r="C4674">
        <v>4234950</v>
      </c>
      <c r="D4674" s="1"/>
      <c r="E4674" s="1"/>
      <c r="F4674" s="1"/>
      <c r="G4674" t="s">
        <v>760</v>
      </c>
      <c r="H4674" t="s">
        <v>215</v>
      </c>
      <c r="I4674">
        <v>20230209</v>
      </c>
    </row>
    <row r="4675" spans="1:9" x14ac:dyDescent="0.35">
      <c r="A4675" t="s">
        <v>10621</v>
      </c>
      <c r="B4675" t="s">
        <v>6573</v>
      </c>
      <c r="C4675">
        <v>4802860</v>
      </c>
      <c r="D4675" s="1"/>
      <c r="E4675" s="1"/>
      <c r="F4675" s="1"/>
      <c r="G4675" t="s">
        <v>760</v>
      </c>
      <c r="H4675" t="s">
        <v>211</v>
      </c>
      <c r="I4675">
        <v>20230909</v>
      </c>
    </row>
    <row r="4676" spans="1:9" x14ac:dyDescent="0.35">
      <c r="A4676" t="s">
        <v>6574</v>
      </c>
      <c r="B4676" t="s">
        <v>6575</v>
      </c>
      <c r="C4676">
        <v>4974653</v>
      </c>
      <c r="D4676" s="1"/>
      <c r="E4676" s="1"/>
      <c r="F4676" s="1"/>
      <c r="G4676" t="s">
        <v>760</v>
      </c>
      <c r="H4676" t="s">
        <v>223</v>
      </c>
      <c r="I4676">
        <v>20230209</v>
      </c>
    </row>
    <row r="4677" spans="1:9" x14ac:dyDescent="0.35">
      <c r="A4677" t="s">
        <v>10622</v>
      </c>
      <c r="B4677" t="s">
        <v>6576</v>
      </c>
      <c r="C4677">
        <v>4802860</v>
      </c>
      <c r="D4677" s="1"/>
      <c r="E4677" s="1"/>
      <c r="F4677" s="1"/>
      <c r="G4677" t="s">
        <v>760</v>
      </c>
      <c r="H4677" t="s">
        <v>215</v>
      </c>
      <c r="I4677">
        <v>20230209</v>
      </c>
    </row>
    <row r="4678" spans="1:9" x14ac:dyDescent="0.35">
      <c r="A4678" t="s">
        <v>6577</v>
      </c>
      <c r="B4678" t="s">
        <v>6578</v>
      </c>
      <c r="C4678">
        <v>4230479</v>
      </c>
      <c r="D4678" s="1"/>
      <c r="E4678" s="1"/>
      <c r="F4678" s="1"/>
      <c r="G4678" t="s">
        <v>760</v>
      </c>
      <c r="H4678" t="s">
        <v>223</v>
      </c>
      <c r="I4678">
        <v>20230209</v>
      </c>
    </row>
    <row r="4679" spans="1:9" x14ac:dyDescent="0.35">
      <c r="A4679" t="s">
        <v>10623</v>
      </c>
      <c r="B4679" t="s">
        <v>6579</v>
      </c>
      <c r="C4679">
        <v>4974552</v>
      </c>
      <c r="D4679" s="1"/>
      <c r="E4679" s="1"/>
      <c r="F4679" s="1"/>
      <c r="G4679" t="s">
        <v>760</v>
      </c>
      <c r="H4679" t="s">
        <v>211</v>
      </c>
      <c r="I4679">
        <v>20230209</v>
      </c>
    </row>
    <row r="4680" spans="1:9" x14ac:dyDescent="0.35">
      <c r="A4680" t="s">
        <v>10624</v>
      </c>
      <c r="B4680" t="s">
        <v>6580</v>
      </c>
      <c r="C4680">
        <v>4802860</v>
      </c>
      <c r="D4680" s="1"/>
      <c r="E4680" s="1"/>
      <c r="F4680" s="1"/>
      <c r="G4680" t="s">
        <v>760</v>
      </c>
      <c r="H4680" t="s">
        <v>223</v>
      </c>
      <c r="I4680">
        <v>20230909</v>
      </c>
    </row>
    <row r="4681" spans="1:9" x14ac:dyDescent="0.35">
      <c r="A4681" t="s">
        <v>10625</v>
      </c>
      <c r="B4681" t="s">
        <v>6581</v>
      </c>
      <c r="C4681">
        <v>4230289</v>
      </c>
      <c r="D4681" s="1"/>
      <c r="E4681" s="1"/>
      <c r="F4681" s="1"/>
      <c r="G4681" t="s">
        <v>760</v>
      </c>
      <c r="H4681" t="s">
        <v>215</v>
      </c>
      <c r="I4681">
        <v>20230209</v>
      </c>
    </row>
    <row r="4682" spans="1:9" x14ac:dyDescent="0.35">
      <c r="A4682" t="s">
        <v>8940</v>
      </c>
      <c r="B4682" t="s">
        <v>6582</v>
      </c>
      <c r="C4682">
        <v>4974653</v>
      </c>
      <c r="D4682" s="1"/>
      <c r="E4682" s="1"/>
      <c r="F4682" s="1"/>
      <c r="G4682" t="s">
        <v>760</v>
      </c>
      <c r="H4682" t="s">
        <v>211</v>
      </c>
      <c r="I4682">
        <v>20230909</v>
      </c>
    </row>
    <row r="4683" spans="1:9" x14ac:dyDescent="0.35">
      <c r="A4683" t="s">
        <v>6583</v>
      </c>
      <c r="B4683" t="s">
        <v>6584</v>
      </c>
      <c r="C4683">
        <v>4974572</v>
      </c>
      <c r="D4683" s="1"/>
      <c r="E4683" s="1"/>
      <c r="F4683" s="1"/>
      <c r="G4683" t="s">
        <v>760</v>
      </c>
      <c r="H4683" t="s">
        <v>217</v>
      </c>
      <c r="I4683">
        <v>20230209</v>
      </c>
    </row>
    <row r="4684" spans="1:9" x14ac:dyDescent="0.35">
      <c r="A4684" t="s">
        <v>8941</v>
      </c>
      <c r="B4684" t="s">
        <v>6585</v>
      </c>
      <c r="C4684">
        <v>4840276</v>
      </c>
      <c r="D4684" s="1"/>
      <c r="E4684" s="1"/>
      <c r="F4684" s="1"/>
      <c r="G4684" t="s">
        <v>760</v>
      </c>
      <c r="H4684" t="s">
        <v>211</v>
      </c>
      <c r="I4684">
        <v>20230209</v>
      </c>
    </row>
    <row r="4685" spans="1:9" x14ac:dyDescent="0.35">
      <c r="A4685" t="s">
        <v>6586</v>
      </c>
      <c r="B4685" t="s">
        <v>6587</v>
      </c>
      <c r="C4685">
        <v>4974523</v>
      </c>
      <c r="D4685" s="1"/>
      <c r="E4685" s="1"/>
      <c r="F4685" s="1"/>
      <c r="G4685" t="s">
        <v>760</v>
      </c>
      <c r="H4685" t="s">
        <v>211</v>
      </c>
      <c r="I4685">
        <v>20230209</v>
      </c>
    </row>
    <row r="4686" spans="1:9" x14ac:dyDescent="0.35">
      <c r="A4686" t="s">
        <v>6588</v>
      </c>
      <c r="B4686" t="s">
        <v>2949</v>
      </c>
      <c r="C4686">
        <v>4974650</v>
      </c>
      <c r="D4686" s="1"/>
      <c r="E4686" s="1"/>
      <c r="F4686" s="1"/>
      <c r="G4686" t="s">
        <v>760</v>
      </c>
      <c r="H4686" t="s">
        <v>215</v>
      </c>
      <c r="I4686">
        <v>20230209</v>
      </c>
    </row>
    <row r="4687" spans="1:9" x14ac:dyDescent="0.35">
      <c r="A4687" t="s">
        <v>10626</v>
      </c>
      <c r="B4687" t="s">
        <v>6589</v>
      </c>
      <c r="C4687">
        <v>4974679</v>
      </c>
      <c r="D4687" s="1"/>
      <c r="E4687" s="1"/>
      <c r="F4687" s="1"/>
      <c r="G4687" t="s">
        <v>760</v>
      </c>
      <c r="H4687" t="s">
        <v>211</v>
      </c>
      <c r="I4687">
        <v>20230209</v>
      </c>
    </row>
    <row r="4688" spans="1:9" x14ac:dyDescent="0.35">
      <c r="A4688" t="s">
        <v>8942</v>
      </c>
      <c r="B4688" t="s">
        <v>6590</v>
      </c>
      <c r="C4688">
        <v>4974692</v>
      </c>
      <c r="D4688" s="1"/>
      <c r="E4688" s="1"/>
      <c r="F4688" s="1"/>
      <c r="G4688" t="s">
        <v>760</v>
      </c>
      <c r="H4688" t="s">
        <v>217</v>
      </c>
      <c r="I4688">
        <v>20230909</v>
      </c>
    </row>
    <row r="4689" spans="1:9" x14ac:dyDescent="0.35">
      <c r="A4689" t="s">
        <v>8943</v>
      </c>
      <c r="B4689" t="s">
        <v>6591</v>
      </c>
      <c r="C4689">
        <v>4802860</v>
      </c>
      <c r="D4689" s="1"/>
      <c r="E4689" s="1"/>
      <c r="F4689" s="1"/>
      <c r="G4689" t="s">
        <v>760</v>
      </c>
      <c r="H4689" t="s">
        <v>215</v>
      </c>
      <c r="I4689">
        <v>20230909</v>
      </c>
    </row>
    <row r="4690" spans="1:9" x14ac:dyDescent="0.35">
      <c r="A4690" t="s">
        <v>6592</v>
      </c>
      <c r="B4690" t="s">
        <v>6593</v>
      </c>
      <c r="C4690">
        <v>4974692</v>
      </c>
      <c r="D4690" s="1"/>
      <c r="E4690" s="1"/>
      <c r="F4690" s="1"/>
      <c r="G4690" t="s">
        <v>760</v>
      </c>
      <c r="H4690" t="s">
        <v>217</v>
      </c>
      <c r="I4690">
        <v>20230209</v>
      </c>
    </row>
    <row r="4691" spans="1:9" x14ac:dyDescent="0.35">
      <c r="A4691" t="s">
        <v>10627</v>
      </c>
      <c r="B4691" t="s">
        <v>6594</v>
      </c>
      <c r="C4691">
        <v>4974572</v>
      </c>
      <c r="D4691" s="1"/>
      <c r="E4691" s="1"/>
      <c r="F4691" s="1"/>
      <c r="G4691" t="s">
        <v>760</v>
      </c>
      <c r="H4691" t="s">
        <v>217</v>
      </c>
      <c r="I4691">
        <v>20230209</v>
      </c>
    </row>
    <row r="4692" spans="1:9" x14ac:dyDescent="0.35">
      <c r="A4692" t="s">
        <v>10628</v>
      </c>
      <c r="B4692" t="s">
        <v>6595</v>
      </c>
      <c r="C4692">
        <v>4849027</v>
      </c>
      <c r="D4692" s="1"/>
      <c r="E4692" s="1"/>
      <c r="F4692" s="1"/>
      <c r="G4692" t="s">
        <v>760</v>
      </c>
      <c r="H4692" t="s">
        <v>215</v>
      </c>
      <c r="I4692">
        <v>20230209</v>
      </c>
    </row>
    <row r="4693" spans="1:9" x14ac:dyDescent="0.35">
      <c r="A4693" t="s">
        <v>6596</v>
      </c>
      <c r="B4693" t="s">
        <v>6597</v>
      </c>
      <c r="C4693">
        <v>4955209</v>
      </c>
      <c r="D4693" s="1"/>
      <c r="E4693" s="1"/>
      <c r="F4693" s="1"/>
      <c r="G4693" t="s">
        <v>760</v>
      </c>
      <c r="H4693" t="s">
        <v>223</v>
      </c>
      <c r="I4693">
        <v>20230209</v>
      </c>
    </row>
    <row r="4694" spans="1:9" x14ac:dyDescent="0.35">
      <c r="A4694" t="s">
        <v>6598</v>
      </c>
      <c r="B4694" t="s">
        <v>6599</v>
      </c>
      <c r="C4694">
        <v>4234959</v>
      </c>
      <c r="D4694" s="1"/>
      <c r="E4694" s="1"/>
      <c r="F4694" s="1"/>
      <c r="G4694" t="s">
        <v>760</v>
      </c>
      <c r="H4694" t="s">
        <v>223</v>
      </c>
      <c r="I4694">
        <v>20230209</v>
      </c>
    </row>
    <row r="4695" spans="1:9" x14ac:dyDescent="0.35">
      <c r="A4695" t="s">
        <v>6600</v>
      </c>
      <c r="B4695" t="s">
        <v>6601</v>
      </c>
      <c r="C4695">
        <v>4974552</v>
      </c>
      <c r="D4695" s="1"/>
      <c r="E4695" s="1"/>
      <c r="F4695" s="1"/>
      <c r="G4695" t="s">
        <v>760</v>
      </c>
      <c r="H4695" t="s">
        <v>223</v>
      </c>
      <c r="I4695">
        <v>20230209</v>
      </c>
    </row>
    <row r="4696" spans="1:9" x14ac:dyDescent="0.35">
      <c r="A4696" t="s">
        <v>6602</v>
      </c>
      <c r="B4696" t="s">
        <v>6603</v>
      </c>
      <c r="C4696">
        <v>4837969</v>
      </c>
      <c r="D4696" s="1"/>
      <c r="E4696" s="1"/>
      <c r="F4696" s="1"/>
      <c r="G4696" t="s">
        <v>760</v>
      </c>
      <c r="H4696" t="s">
        <v>215</v>
      </c>
      <c r="I4696">
        <v>20230209</v>
      </c>
    </row>
    <row r="4697" spans="1:9" x14ac:dyDescent="0.35">
      <c r="A4697" t="s">
        <v>8944</v>
      </c>
      <c r="B4697" t="s">
        <v>6604</v>
      </c>
      <c r="C4697">
        <v>4234942</v>
      </c>
      <c r="D4697" s="1"/>
      <c r="E4697" s="1"/>
      <c r="F4697" s="1"/>
      <c r="G4697" t="s">
        <v>760</v>
      </c>
      <c r="H4697" t="s">
        <v>215</v>
      </c>
      <c r="I4697">
        <v>20230209</v>
      </c>
    </row>
    <row r="4698" spans="1:9" x14ac:dyDescent="0.35">
      <c r="A4698" t="s">
        <v>10629</v>
      </c>
      <c r="B4698" t="s">
        <v>6605</v>
      </c>
      <c r="C4698">
        <v>4974650</v>
      </c>
      <c r="D4698" s="1"/>
      <c r="E4698" s="1"/>
      <c r="F4698" s="1"/>
      <c r="G4698" t="s">
        <v>760</v>
      </c>
      <c r="H4698" t="s">
        <v>230</v>
      </c>
      <c r="I4698">
        <v>20230209</v>
      </c>
    </row>
    <row r="4699" spans="1:9" x14ac:dyDescent="0.35">
      <c r="A4699" t="s">
        <v>6606</v>
      </c>
      <c r="B4699" t="s">
        <v>6607</v>
      </c>
      <c r="C4699">
        <v>4974648</v>
      </c>
      <c r="D4699" s="1"/>
      <c r="E4699" s="1"/>
      <c r="F4699" s="1"/>
      <c r="G4699" t="s">
        <v>760</v>
      </c>
      <c r="H4699" t="s">
        <v>211</v>
      </c>
      <c r="I4699">
        <v>20230209</v>
      </c>
    </row>
    <row r="4700" spans="1:9" x14ac:dyDescent="0.35">
      <c r="A4700" t="s">
        <v>6608</v>
      </c>
      <c r="B4700" t="s">
        <v>6609</v>
      </c>
      <c r="C4700">
        <v>4974692</v>
      </c>
      <c r="D4700" s="1"/>
      <c r="E4700" s="1"/>
      <c r="F4700" s="1"/>
      <c r="G4700" t="s">
        <v>760</v>
      </c>
      <c r="H4700" t="s">
        <v>215</v>
      </c>
      <c r="I4700">
        <v>20230909</v>
      </c>
    </row>
    <row r="4701" spans="1:9" x14ac:dyDescent="0.35">
      <c r="A4701" t="s">
        <v>10630</v>
      </c>
      <c r="B4701" t="s">
        <v>6610</v>
      </c>
      <c r="C4701">
        <v>4849032</v>
      </c>
      <c r="D4701" s="1"/>
      <c r="E4701" s="1"/>
      <c r="F4701" s="1"/>
      <c r="G4701" t="s">
        <v>760</v>
      </c>
      <c r="H4701" t="s">
        <v>211</v>
      </c>
      <c r="I4701">
        <v>20230209</v>
      </c>
    </row>
    <row r="4702" spans="1:9" x14ac:dyDescent="0.35">
      <c r="A4702" t="s">
        <v>6611</v>
      </c>
      <c r="B4702" t="s">
        <v>6612</v>
      </c>
      <c r="C4702">
        <v>4955292</v>
      </c>
      <c r="D4702" s="1"/>
      <c r="E4702" s="1"/>
      <c r="F4702" s="1"/>
      <c r="G4702" t="s">
        <v>760</v>
      </c>
      <c r="H4702" t="s">
        <v>215</v>
      </c>
      <c r="I4702">
        <v>20230209</v>
      </c>
    </row>
    <row r="4703" spans="1:9" x14ac:dyDescent="0.35">
      <c r="A4703" t="s">
        <v>6613</v>
      </c>
      <c r="B4703" t="s">
        <v>6614</v>
      </c>
      <c r="C4703">
        <v>4955209</v>
      </c>
      <c r="D4703" s="1"/>
      <c r="E4703" s="1"/>
      <c r="F4703" s="1"/>
      <c r="G4703" t="s">
        <v>760</v>
      </c>
      <c r="H4703" t="s">
        <v>223</v>
      </c>
      <c r="I4703">
        <v>20230209</v>
      </c>
    </row>
    <row r="4704" spans="1:9" x14ac:dyDescent="0.35">
      <c r="A4704" t="s">
        <v>6615</v>
      </c>
      <c r="B4704" t="s">
        <v>6616</v>
      </c>
      <c r="C4704">
        <v>4972822</v>
      </c>
      <c r="D4704" s="1"/>
      <c r="E4704" s="1"/>
      <c r="F4704" s="1"/>
      <c r="G4704" t="s">
        <v>210</v>
      </c>
      <c r="H4704" t="s">
        <v>1698</v>
      </c>
      <c r="I4704">
        <v>20230909</v>
      </c>
    </row>
    <row r="4705" spans="1:9" x14ac:dyDescent="0.35">
      <c r="A4705" t="s">
        <v>8945</v>
      </c>
      <c r="B4705" t="s">
        <v>6617</v>
      </c>
      <c r="C4705">
        <v>4974692</v>
      </c>
      <c r="D4705" s="1"/>
      <c r="E4705" s="1"/>
      <c r="F4705" s="1"/>
      <c r="G4705" t="s">
        <v>760</v>
      </c>
      <c r="H4705" t="s">
        <v>230</v>
      </c>
      <c r="I4705">
        <v>20230209</v>
      </c>
    </row>
    <row r="4706" spans="1:9" x14ac:dyDescent="0.35">
      <c r="A4706" t="s">
        <v>6618</v>
      </c>
      <c r="B4706" t="s">
        <v>6619</v>
      </c>
      <c r="C4706">
        <v>4230479</v>
      </c>
      <c r="D4706" s="1"/>
      <c r="E4706" s="1"/>
      <c r="F4706" s="1"/>
      <c r="G4706" t="s">
        <v>760</v>
      </c>
      <c r="H4706" t="s">
        <v>211</v>
      </c>
      <c r="I4706">
        <v>20230209</v>
      </c>
    </row>
    <row r="4707" spans="1:9" x14ac:dyDescent="0.35">
      <c r="A4707" t="s">
        <v>10631</v>
      </c>
      <c r="B4707" t="s">
        <v>6620</v>
      </c>
      <c r="C4707">
        <v>4834039</v>
      </c>
      <c r="D4707" s="1"/>
      <c r="E4707" s="1"/>
      <c r="F4707" s="1"/>
      <c r="G4707" t="s">
        <v>760</v>
      </c>
      <c r="H4707" t="s">
        <v>215</v>
      </c>
      <c r="I4707">
        <v>20230209</v>
      </c>
    </row>
    <row r="4708" spans="1:9" x14ac:dyDescent="0.35">
      <c r="A4708" t="s">
        <v>6621</v>
      </c>
      <c r="B4708" t="s">
        <v>6622</v>
      </c>
      <c r="C4708">
        <v>4972822</v>
      </c>
      <c r="D4708" s="1"/>
      <c r="E4708" s="1"/>
      <c r="F4708" s="1"/>
      <c r="G4708" t="s">
        <v>210</v>
      </c>
      <c r="H4708" t="s">
        <v>1698</v>
      </c>
      <c r="I4708">
        <v>20230909</v>
      </c>
    </row>
    <row r="4709" spans="1:9" x14ac:dyDescent="0.35">
      <c r="A4709" t="s">
        <v>8946</v>
      </c>
      <c r="B4709" t="s">
        <v>6623</v>
      </c>
      <c r="C4709">
        <v>4974690</v>
      </c>
      <c r="D4709" s="1"/>
      <c r="E4709" s="1"/>
      <c r="F4709" s="1"/>
      <c r="G4709" t="s">
        <v>760</v>
      </c>
      <c r="H4709" t="s">
        <v>213</v>
      </c>
      <c r="I4709">
        <v>20230209</v>
      </c>
    </row>
    <row r="4710" spans="1:9" x14ac:dyDescent="0.35">
      <c r="A4710" t="s">
        <v>8947</v>
      </c>
      <c r="B4710" t="s">
        <v>6624</v>
      </c>
      <c r="C4710">
        <v>4974523</v>
      </c>
      <c r="D4710" s="1"/>
      <c r="E4710" s="1"/>
      <c r="F4710" s="1"/>
      <c r="G4710" t="s">
        <v>760</v>
      </c>
      <c r="H4710" t="s">
        <v>211</v>
      </c>
      <c r="I4710">
        <v>20230209</v>
      </c>
    </row>
    <row r="4711" spans="1:9" x14ac:dyDescent="0.35">
      <c r="A4711" t="s">
        <v>8948</v>
      </c>
      <c r="B4711" t="s">
        <v>6625</v>
      </c>
      <c r="C4711">
        <v>4974699</v>
      </c>
      <c r="D4711" s="1"/>
      <c r="E4711" s="1"/>
      <c r="F4711" s="1"/>
      <c r="G4711" t="s">
        <v>210</v>
      </c>
      <c r="H4711" t="s">
        <v>947</v>
      </c>
      <c r="I4711">
        <v>20230209</v>
      </c>
    </row>
    <row r="4712" spans="1:9" x14ac:dyDescent="0.35">
      <c r="A4712" t="s">
        <v>8949</v>
      </c>
      <c r="B4712" t="s">
        <v>6626</v>
      </c>
      <c r="C4712">
        <v>4849956</v>
      </c>
      <c r="D4712" s="1"/>
      <c r="E4712" s="1"/>
      <c r="F4712" s="1"/>
      <c r="G4712" t="s">
        <v>760</v>
      </c>
      <c r="H4712" t="s">
        <v>211</v>
      </c>
      <c r="I4712">
        <v>20230909</v>
      </c>
    </row>
    <row r="4713" spans="1:9" x14ac:dyDescent="0.35">
      <c r="A4713" t="s">
        <v>6627</v>
      </c>
      <c r="B4713" t="s">
        <v>6628</v>
      </c>
      <c r="C4713">
        <v>4974699</v>
      </c>
      <c r="D4713" s="1"/>
      <c r="E4713" s="1"/>
      <c r="F4713" s="1"/>
      <c r="G4713" t="s">
        <v>760</v>
      </c>
      <c r="H4713" t="s">
        <v>211</v>
      </c>
      <c r="I4713">
        <v>20230909</v>
      </c>
    </row>
    <row r="4714" spans="1:9" x14ac:dyDescent="0.35">
      <c r="A4714" t="s">
        <v>8950</v>
      </c>
      <c r="B4714" t="s">
        <v>6629</v>
      </c>
      <c r="C4714">
        <v>4974692</v>
      </c>
      <c r="D4714" s="1"/>
      <c r="E4714" s="1"/>
      <c r="F4714" s="1"/>
      <c r="G4714" t="s">
        <v>760</v>
      </c>
      <c r="H4714" t="s">
        <v>211</v>
      </c>
      <c r="I4714">
        <v>20230909</v>
      </c>
    </row>
    <row r="4715" spans="1:9" x14ac:dyDescent="0.35">
      <c r="A4715" t="s">
        <v>8951</v>
      </c>
      <c r="B4715" t="s">
        <v>6630</v>
      </c>
      <c r="C4715">
        <v>4974577</v>
      </c>
      <c r="D4715" s="1"/>
      <c r="E4715" s="1"/>
      <c r="F4715" s="1"/>
      <c r="G4715" t="s">
        <v>760</v>
      </c>
      <c r="H4715" t="s">
        <v>211</v>
      </c>
      <c r="I4715">
        <v>20230209</v>
      </c>
    </row>
    <row r="4716" spans="1:9" x14ac:dyDescent="0.35">
      <c r="A4716" t="s">
        <v>10632</v>
      </c>
      <c r="B4716" t="s">
        <v>6631</v>
      </c>
      <c r="C4716">
        <v>4849907</v>
      </c>
      <c r="D4716" s="1"/>
      <c r="E4716" s="1"/>
      <c r="F4716" s="1"/>
      <c r="G4716" t="s">
        <v>760</v>
      </c>
      <c r="H4716" t="s">
        <v>211</v>
      </c>
      <c r="I4716">
        <v>20230209</v>
      </c>
    </row>
    <row r="4717" spans="1:9" x14ac:dyDescent="0.35">
      <c r="A4717" t="s">
        <v>10633</v>
      </c>
      <c r="B4717" t="s">
        <v>6632</v>
      </c>
      <c r="C4717">
        <v>4974573</v>
      </c>
      <c r="D4717" s="1"/>
      <c r="E4717" s="1"/>
      <c r="F4717" s="1"/>
      <c r="G4717" t="s">
        <v>760</v>
      </c>
      <c r="H4717" t="s">
        <v>211</v>
      </c>
      <c r="I4717">
        <v>20230209</v>
      </c>
    </row>
    <row r="4718" spans="1:9" x14ac:dyDescent="0.35">
      <c r="A4718" t="s">
        <v>10634</v>
      </c>
      <c r="B4718" t="s">
        <v>10848</v>
      </c>
      <c r="C4718">
        <v>4974653</v>
      </c>
      <c r="D4718" s="1"/>
      <c r="E4718" s="1"/>
      <c r="F4718" s="1"/>
      <c r="G4718" t="s">
        <v>760</v>
      </c>
      <c r="H4718" t="s">
        <v>223</v>
      </c>
      <c r="I4718">
        <v>20230909</v>
      </c>
    </row>
    <row r="4719" spans="1:9" x14ac:dyDescent="0.35">
      <c r="A4719" t="s">
        <v>8952</v>
      </c>
      <c r="B4719" t="s">
        <v>6633</v>
      </c>
      <c r="C4719">
        <v>4974552</v>
      </c>
      <c r="D4719" s="1"/>
      <c r="E4719" s="1"/>
      <c r="F4719" s="1"/>
      <c r="G4719" t="s">
        <v>760</v>
      </c>
      <c r="H4719" t="s">
        <v>211</v>
      </c>
      <c r="I4719">
        <v>20230209</v>
      </c>
    </row>
    <row r="4720" spans="1:9" x14ac:dyDescent="0.35">
      <c r="A4720" t="s">
        <v>8953</v>
      </c>
      <c r="B4720" t="s">
        <v>6634</v>
      </c>
      <c r="C4720">
        <v>4974653</v>
      </c>
      <c r="D4720" s="1"/>
      <c r="E4720" s="1"/>
      <c r="F4720" s="1"/>
      <c r="G4720" t="s">
        <v>760</v>
      </c>
      <c r="H4720" t="s">
        <v>211</v>
      </c>
      <c r="I4720">
        <v>20230209</v>
      </c>
    </row>
    <row r="4721" spans="1:9" x14ac:dyDescent="0.35">
      <c r="A4721" t="s">
        <v>10635</v>
      </c>
      <c r="B4721" t="s">
        <v>6635</v>
      </c>
      <c r="C4721">
        <v>4974699</v>
      </c>
      <c r="D4721" s="1"/>
      <c r="E4721" s="1"/>
      <c r="F4721" s="1"/>
      <c r="G4721" t="s">
        <v>760</v>
      </c>
      <c r="H4721" t="s">
        <v>211</v>
      </c>
      <c r="I4721">
        <v>20230909</v>
      </c>
    </row>
    <row r="4722" spans="1:9" x14ac:dyDescent="0.35">
      <c r="A4722" t="s">
        <v>8954</v>
      </c>
      <c r="B4722" t="s">
        <v>6636</v>
      </c>
      <c r="C4722">
        <v>4974523</v>
      </c>
      <c r="D4722" s="1"/>
      <c r="E4722" s="1"/>
      <c r="F4722" s="1"/>
      <c r="G4722" t="s">
        <v>760</v>
      </c>
      <c r="H4722" t="s">
        <v>211</v>
      </c>
      <c r="I4722">
        <v>20230909</v>
      </c>
    </row>
    <row r="4723" spans="1:9" x14ac:dyDescent="0.35">
      <c r="A4723" t="s">
        <v>8955</v>
      </c>
      <c r="B4723" t="s">
        <v>10871</v>
      </c>
      <c r="C4723">
        <v>4974692</v>
      </c>
      <c r="D4723" s="1"/>
      <c r="E4723" s="1"/>
      <c r="F4723" s="1"/>
      <c r="G4723" t="s">
        <v>760</v>
      </c>
      <c r="H4723" t="s">
        <v>211</v>
      </c>
      <c r="I4723">
        <v>20230209</v>
      </c>
    </row>
    <row r="4724" spans="1:9" x14ac:dyDescent="0.35">
      <c r="A4724" t="s">
        <v>6637</v>
      </c>
      <c r="B4724" t="s">
        <v>6638</v>
      </c>
      <c r="C4724">
        <v>4974523</v>
      </c>
      <c r="D4724" s="1"/>
      <c r="E4724" s="1"/>
      <c r="F4724" s="1"/>
      <c r="G4724" t="s">
        <v>760</v>
      </c>
      <c r="H4724" t="s">
        <v>211</v>
      </c>
      <c r="I4724">
        <v>20230209</v>
      </c>
    </row>
    <row r="4725" spans="1:9" x14ac:dyDescent="0.35">
      <c r="A4725" t="s">
        <v>8956</v>
      </c>
      <c r="B4725" t="s">
        <v>6639</v>
      </c>
      <c r="C4725">
        <v>4955209</v>
      </c>
      <c r="D4725" s="1"/>
      <c r="E4725" s="1"/>
      <c r="F4725" s="1"/>
      <c r="G4725" t="s">
        <v>760</v>
      </c>
      <c r="H4725" t="s">
        <v>223</v>
      </c>
      <c r="I4725">
        <v>20230209</v>
      </c>
    </row>
    <row r="4726" spans="1:9" x14ac:dyDescent="0.35">
      <c r="A4726" t="s">
        <v>10636</v>
      </c>
      <c r="B4726" t="s">
        <v>6640</v>
      </c>
      <c r="C4726">
        <v>4234938</v>
      </c>
      <c r="D4726" s="1"/>
      <c r="E4726" s="1"/>
      <c r="F4726" s="1"/>
      <c r="G4726" t="s">
        <v>760</v>
      </c>
      <c r="H4726" t="s">
        <v>211</v>
      </c>
      <c r="I4726">
        <v>20230209</v>
      </c>
    </row>
    <row r="4727" spans="1:9" x14ac:dyDescent="0.35">
      <c r="A4727" t="s">
        <v>8957</v>
      </c>
      <c r="B4727" t="s">
        <v>10872</v>
      </c>
      <c r="C4727">
        <v>4974692</v>
      </c>
      <c r="D4727" s="1"/>
      <c r="E4727" s="1"/>
      <c r="F4727" s="1"/>
      <c r="G4727" t="s">
        <v>760</v>
      </c>
      <c r="H4727" t="s">
        <v>211</v>
      </c>
      <c r="I4727">
        <v>20230909</v>
      </c>
    </row>
    <row r="4728" spans="1:9" x14ac:dyDescent="0.35">
      <c r="A4728" t="s">
        <v>8958</v>
      </c>
      <c r="B4728" t="s">
        <v>6641</v>
      </c>
      <c r="C4728">
        <v>4974692</v>
      </c>
      <c r="D4728" s="1"/>
      <c r="E4728" s="1"/>
      <c r="F4728" s="1"/>
      <c r="G4728" t="s">
        <v>760</v>
      </c>
      <c r="H4728" t="s">
        <v>213</v>
      </c>
      <c r="I4728">
        <v>20230209</v>
      </c>
    </row>
    <row r="4729" spans="1:9" x14ac:dyDescent="0.35">
      <c r="A4729" t="s">
        <v>10637</v>
      </c>
      <c r="B4729" t="s">
        <v>6642</v>
      </c>
      <c r="C4729">
        <v>4234964</v>
      </c>
      <c r="D4729" s="1"/>
      <c r="E4729" s="1"/>
      <c r="F4729" s="1"/>
      <c r="G4729" t="s">
        <v>760</v>
      </c>
      <c r="H4729" t="s">
        <v>211</v>
      </c>
      <c r="I4729">
        <v>20230909</v>
      </c>
    </row>
    <row r="4730" spans="1:9" x14ac:dyDescent="0.35">
      <c r="A4730" t="s">
        <v>10638</v>
      </c>
      <c r="B4730" t="s">
        <v>6643</v>
      </c>
      <c r="C4730">
        <v>4974699</v>
      </c>
      <c r="D4730" s="1"/>
      <c r="E4730" s="1"/>
      <c r="F4730" s="1"/>
      <c r="G4730" t="s">
        <v>760</v>
      </c>
      <c r="H4730" t="s">
        <v>213</v>
      </c>
      <c r="I4730">
        <v>20230209</v>
      </c>
    </row>
    <row r="4731" spans="1:9" x14ac:dyDescent="0.35">
      <c r="A4731" t="s">
        <v>6644</v>
      </c>
      <c r="B4731" t="s">
        <v>6645</v>
      </c>
      <c r="C4731">
        <v>4974699</v>
      </c>
      <c r="D4731" s="1"/>
      <c r="E4731" s="1"/>
      <c r="F4731" s="1"/>
      <c r="G4731" t="s">
        <v>760</v>
      </c>
      <c r="H4731" t="s">
        <v>213</v>
      </c>
      <c r="I4731">
        <v>20230209</v>
      </c>
    </row>
    <row r="4732" spans="1:9" x14ac:dyDescent="0.35">
      <c r="A4732" t="s">
        <v>8959</v>
      </c>
      <c r="B4732" t="s">
        <v>6646</v>
      </c>
      <c r="C4732">
        <v>4974653</v>
      </c>
      <c r="D4732" s="1"/>
      <c r="E4732" s="1"/>
      <c r="F4732" s="1"/>
      <c r="G4732" t="s">
        <v>760</v>
      </c>
      <c r="H4732" t="s">
        <v>211</v>
      </c>
      <c r="I4732">
        <v>20230209</v>
      </c>
    </row>
    <row r="4733" spans="1:9" x14ac:dyDescent="0.35">
      <c r="A4733" t="s">
        <v>10639</v>
      </c>
      <c r="B4733" t="s">
        <v>6647</v>
      </c>
      <c r="C4733">
        <v>4974692</v>
      </c>
      <c r="D4733" s="1"/>
      <c r="E4733" s="1"/>
      <c r="F4733" s="1"/>
      <c r="G4733" t="s">
        <v>760</v>
      </c>
      <c r="H4733" t="s">
        <v>211</v>
      </c>
      <c r="I4733">
        <v>20230209</v>
      </c>
    </row>
    <row r="4734" spans="1:9" x14ac:dyDescent="0.35">
      <c r="A4734" t="s">
        <v>10640</v>
      </c>
      <c r="B4734" t="s">
        <v>6648</v>
      </c>
      <c r="C4734">
        <v>4974690</v>
      </c>
      <c r="D4734" s="1"/>
      <c r="E4734" s="1"/>
      <c r="F4734" s="1"/>
      <c r="G4734" t="s">
        <v>760</v>
      </c>
      <c r="H4734" t="s">
        <v>213</v>
      </c>
      <c r="I4734">
        <v>20230209</v>
      </c>
    </row>
    <row r="4735" spans="1:9" x14ac:dyDescent="0.35">
      <c r="A4735" t="s">
        <v>10641</v>
      </c>
      <c r="B4735" t="s">
        <v>6192</v>
      </c>
      <c r="C4735">
        <v>4974653</v>
      </c>
      <c r="D4735" s="1"/>
      <c r="E4735" s="1"/>
      <c r="F4735" s="1"/>
      <c r="G4735" t="s">
        <v>760</v>
      </c>
      <c r="H4735" t="s">
        <v>211</v>
      </c>
      <c r="I4735">
        <v>20230909</v>
      </c>
    </row>
    <row r="4736" spans="1:9" x14ac:dyDescent="0.35">
      <c r="A4736" t="s">
        <v>6649</v>
      </c>
      <c r="B4736" t="s">
        <v>6650</v>
      </c>
      <c r="C4736">
        <v>4234938</v>
      </c>
      <c r="D4736" s="1"/>
      <c r="E4736" s="1"/>
      <c r="F4736" s="1"/>
      <c r="G4736" t="s">
        <v>760</v>
      </c>
      <c r="H4736" t="s">
        <v>223</v>
      </c>
      <c r="I4736">
        <v>20230209</v>
      </c>
    </row>
    <row r="4737" spans="1:9" x14ac:dyDescent="0.35">
      <c r="A4737" t="s">
        <v>10642</v>
      </c>
      <c r="B4737" t="s">
        <v>6651</v>
      </c>
      <c r="C4737">
        <v>4974653</v>
      </c>
      <c r="D4737" s="1"/>
      <c r="E4737" s="1"/>
      <c r="F4737" s="1"/>
      <c r="G4737" t="s">
        <v>760</v>
      </c>
      <c r="H4737" t="s">
        <v>211</v>
      </c>
      <c r="I4737">
        <v>20230209</v>
      </c>
    </row>
    <row r="4738" spans="1:9" x14ac:dyDescent="0.35">
      <c r="A4738" t="s">
        <v>6652</v>
      </c>
      <c r="B4738" t="s">
        <v>6653</v>
      </c>
      <c r="C4738">
        <v>4974699</v>
      </c>
      <c r="D4738" s="1"/>
      <c r="E4738" s="1"/>
      <c r="F4738" s="1"/>
      <c r="G4738" t="s">
        <v>760</v>
      </c>
      <c r="H4738" t="s">
        <v>211</v>
      </c>
      <c r="I4738">
        <v>20230909</v>
      </c>
    </row>
    <row r="4739" spans="1:9" x14ac:dyDescent="0.35">
      <c r="A4739" t="s">
        <v>10643</v>
      </c>
      <c r="B4739" t="s">
        <v>6654</v>
      </c>
      <c r="C4739">
        <v>4974692</v>
      </c>
      <c r="D4739" s="1"/>
      <c r="E4739" s="1"/>
      <c r="F4739" s="1"/>
      <c r="G4739" t="s">
        <v>760</v>
      </c>
      <c r="H4739" t="s">
        <v>211</v>
      </c>
      <c r="I4739">
        <v>20230209</v>
      </c>
    </row>
    <row r="4740" spans="1:9" x14ac:dyDescent="0.35">
      <c r="A4740" t="s">
        <v>10644</v>
      </c>
      <c r="B4740" t="s">
        <v>6655</v>
      </c>
      <c r="C4740">
        <v>4837969</v>
      </c>
      <c r="D4740" s="1"/>
      <c r="E4740" s="1"/>
      <c r="F4740" s="1"/>
      <c r="G4740" t="s">
        <v>760</v>
      </c>
      <c r="H4740" t="s">
        <v>211</v>
      </c>
      <c r="I4740">
        <v>20230209</v>
      </c>
    </row>
    <row r="4741" spans="1:9" x14ac:dyDescent="0.35">
      <c r="A4741" t="s">
        <v>8960</v>
      </c>
      <c r="B4741" t="s">
        <v>6656</v>
      </c>
      <c r="C4741">
        <v>4955209</v>
      </c>
      <c r="D4741" s="1"/>
      <c r="E4741" s="1"/>
      <c r="F4741" s="1"/>
      <c r="G4741" t="s">
        <v>760</v>
      </c>
      <c r="H4741" t="s">
        <v>211</v>
      </c>
      <c r="I4741">
        <v>20230209</v>
      </c>
    </row>
    <row r="4742" spans="1:9" x14ac:dyDescent="0.35">
      <c r="A4742" t="s">
        <v>6657</v>
      </c>
      <c r="B4742" t="s">
        <v>6658</v>
      </c>
      <c r="C4742">
        <v>4955209</v>
      </c>
      <c r="D4742" s="1"/>
      <c r="E4742" s="1"/>
      <c r="F4742" s="1"/>
      <c r="G4742" t="s">
        <v>760</v>
      </c>
      <c r="H4742" t="s">
        <v>211</v>
      </c>
      <c r="I4742">
        <v>20230209</v>
      </c>
    </row>
    <row r="4743" spans="1:9" x14ac:dyDescent="0.35">
      <c r="A4743" t="s">
        <v>6659</v>
      </c>
      <c r="B4743" t="s">
        <v>6660</v>
      </c>
      <c r="C4743">
        <v>4849956</v>
      </c>
      <c r="D4743" s="1"/>
      <c r="E4743" s="1"/>
      <c r="F4743" s="1"/>
      <c r="G4743" t="s">
        <v>760</v>
      </c>
      <c r="H4743" t="s">
        <v>211</v>
      </c>
      <c r="I4743">
        <v>20230209</v>
      </c>
    </row>
    <row r="4744" spans="1:9" x14ac:dyDescent="0.35">
      <c r="A4744" t="s">
        <v>10645</v>
      </c>
      <c r="B4744" t="s">
        <v>6661</v>
      </c>
      <c r="C4744">
        <v>4974646</v>
      </c>
      <c r="D4744" s="1"/>
      <c r="E4744" s="1"/>
      <c r="F4744" s="1"/>
      <c r="G4744" t="s">
        <v>760</v>
      </c>
      <c r="H4744" t="s">
        <v>211</v>
      </c>
      <c r="I4744">
        <v>20230209</v>
      </c>
    </row>
    <row r="4745" spans="1:9" x14ac:dyDescent="0.35">
      <c r="A4745" t="s">
        <v>10646</v>
      </c>
      <c r="B4745" t="s">
        <v>6662</v>
      </c>
      <c r="C4745">
        <v>4974653</v>
      </c>
      <c r="D4745" s="1"/>
      <c r="E4745" s="1"/>
      <c r="F4745" s="1"/>
      <c r="G4745" t="s">
        <v>760</v>
      </c>
      <c r="H4745" t="s">
        <v>211</v>
      </c>
      <c r="I4745">
        <v>20230209</v>
      </c>
    </row>
    <row r="4746" spans="1:9" x14ac:dyDescent="0.35">
      <c r="A4746" t="s">
        <v>10647</v>
      </c>
      <c r="B4746" t="s">
        <v>6663</v>
      </c>
      <c r="C4746">
        <v>4849956</v>
      </c>
      <c r="D4746" s="1"/>
      <c r="E4746" s="1"/>
      <c r="F4746" s="1"/>
      <c r="G4746" t="s">
        <v>760</v>
      </c>
      <c r="H4746" t="s">
        <v>211</v>
      </c>
      <c r="I4746">
        <v>20230209</v>
      </c>
    </row>
    <row r="4747" spans="1:9" x14ac:dyDescent="0.35">
      <c r="A4747" t="s">
        <v>6664</v>
      </c>
      <c r="B4747" t="s">
        <v>6665</v>
      </c>
      <c r="C4747">
        <v>4974573</v>
      </c>
      <c r="D4747" s="1"/>
      <c r="E4747" s="1"/>
      <c r="F4747" s="1"/>
      <c r="G4747" t="s">
        <v>760</v>
      </c>
      <c r="H4747" t="s">
        <v>211</v>
      </c>
      <c r="I4747">
        <v>20230209</v>
      </c>
    </row>
    <row r="4748" spans="1:9" x14ac:dyDescent="0.35">
      <c r="A4748" t="s">
        <v>8961</v>
      </c>
      <c r="B4748" t="s">
        <v>6666</v>
      </c>
      <c r="C4748">
        <v>4974690</v>
      </c>
      <c r="D4748" s="1"/>
      <c r="E4748" s="1"/>
      <c r="F4748" s="1"/>
      <c r="G4748" t="s">
        <v>760</v>
      </c>
      <c r="H4748" t="s">
        <v>211</v>
      </c>
      <c r="I4748">
        <v>20230209</v>
      </c>
    </row>
    <row r="4749" spans="1:9" x14ac:dyDescent="0.35">
      <c r="A4749" t="s">
        <v>10648</v>
      </c>
      <c r="B4749" t="s">
        <v>6667</v>
      </c>
      <c r="C4749">
        <v>4974650</v>
      </c>
      <c r="D4749" s="1"/>
      <c r="E4749" s="1"/>
      <c r="F4749" s="1"/>
      <c r="G4749" t="s">
        <v>760</v>
      </c>
      <c r="H4749" t="s">
        <v>211</v>
      </c>
      <c r="I4749">
        <v>20230909</v>
      </c>
    </row>
    <row r="4750" spans="1:9" x14ac:dyDescent="0.35">
      <c r="A4750" t="s">
        <v>6668</v>
      </c>
      <c r="B4750" t="s">
        <v>6669</v>
      </c>
      <c r="C4750">
        <v>4974637</v>
      </c>
      <c r="D4750" s="1"/>
      <c r="E4750" s="1"/>
      <c r="F4750" s="1"/>
      <c r="G4750" t="s">
        <v>760</v>
      </c>
      <c r="H4750" t="s">
        <v>223</v>
      </c>
      <c r="I4750">
        <v>20230209</v>
      </c>
    </row>
    <row r="4751" spans="1:9" x14ac:dyDescent="0.35">
      <c r="A4751" t="s">
        <v>6670</v>
      </c>
      <c r="B4751" t="s">
        <v>6671</v>
      </c>
      <c r="C4751">
        <v>4974653</v>
      </c>
      <c r="D4751" s="1"/>
      <c r="E4751" s="1"/>
      <c r="F4751" s="1"/>
      <c r="G4751" t="s">
        <v>760</v>
      </c>
      <c r="H4751" t="s">
        <v>211</v>
      </c>
      <c r="I4751">
        <v>20230209</v>
      </c>
    </row>
    <row r="4752" spans="1:9" x14ac:dyDescent="0.35">
      <c r="A4752" t="s">
        <v>10649</v>
      </c>
      <c r="B4752" t="s">
        <v>6672</v>
      </c>
      <c r="C4752">
        <v>4848677</v>
      </c>
      <c r="D4752" s="1"/>
      <c r="E4752" s="1"/>
      <c r="F4752" s="1"/>
      <c r="G4752" t="s">
        <v>760</v>
      </c>
      <c r="H4752" t="s">
        <v>211</v>
      </c>
      <c r="I4752">
        <v>20230909</v>
      </c>
    </row>
    <row r="4753" spans="1:9" x14ac:dyDescent="0.35">
      <c r="A4753" t="s">
        <v>6673</v>
      </c>
      <c r="B4753" t="s">
        <v>6674</v>
      </c>
      <c r="C4753">
        <v>4849956</v>
      </c>
      <c r="D4753" s="1"/>
      <c r="E4753" s="1"/>
      <c r="F4753" s="1"/>
      <c r="G4753" t="s">
        <v>760</v>
      </c>
      <c r="H4753" t="s">
        <v>211</v>
      </c>
      <c r="I4753">
        <v>20230209</v>
      </c>
    </row>
    <row r="4754" spans="1:9" x14ac:dyDescent="0.35">
      <c r="A4754" t="s">
        <v>8962</v>
      </c>
      <c r="B4754" t="s">
        <v>6675</v>
      </c>
      <c r="C4754">
        <v>4974637</v>
      </c>
      <c r="D4754" s="1"/>
      <c r="E4754" s="1"/>
      <c r="F4754" s="1"/>
      <c r="G4754" t="s">
        <v>760</v>
      </c>
      <c r="H4754" t="s">
        <v>211</v>
      </c>
      <c r="I4754">
        <v>20230909</v>
      </c>
    </row>
    <row r="4755" spans="1:9" x14ac:dyDescent="0.35">
      <c r="A4755" t="s">
        <v>6676</v>
      </c>
      <c r="B4755" t="s">
        <v>6677</v>
      </c>
      <c r="C4755">
        <v>4974653</v>
      </c>
      <c r="D4755" s="1"/>
      <c r="E4755" s="1"/>
      <c r="F4755" s="1"/>
      <c r="G4755" t="s">
        <v>760</v>
      </c>
      <c r="H4755" t="s">
        <v>217</v>
      </c>
      <c r="I4755">
        <v>20230909</v>
      </c>
    </row>
    <row r="4756" spans="1:9" x14ac:dyDescent="0.35">
      <c r="A4756" t="s">
        <v>6678</v>
      </c>
      <c r="B4756" t="s">
        <v>6679</v>
      </c>
      <c r="C4756">
        <v>4974672</v>
      </c>
      <c r="D4756" s="1"/>
      <c r="E4756" s="1"/>
      <c r="F4756" s="1"/>
      <c r="G4756" t="s">
        <v>760</v>
      </c>
      <c r="H4756" t="s">
        <v>211</v>
      </c>
      <c r="I4756">
        <v>20230209</v>
      </c>
    </row>
    <row r="4757" spans="1:9" x14ac:dyDescent="0.35">
      <c r="A4757" t="s">
        <v>10650</v>
      </c>
      <c r="B4757" t="s">
        <v>6680</v>
      </c>
      <c r="C4757">
        <v>4974699</v>
      </c>
      <c r="D4757" s="1"/>
      <c r="E4757" s="1"/>
      <c r="F4757" s="1"/>
      <c r="G4757" t="s">
        <v>760</v>
      </c>
      <c r="H4757" t="s">
        <v>211</v>
      </c>
      <c r="I4757">
        <v>20230209</v>
      </c>
    </row>
    <row r="4758" spans="1:9" x14ac:dyDescent="0.35">
      <c r="A4758" t="s">
        <v>6681</v>
      </c>
      <c r="B4758" t="s">
        <v>6682</v>
      </c>
      <c r="C4758">
        <v>4974653</v>
      </c>
      <c r="D4758" s="1"/>
      <c r="E4758" s="1"/>
      <c r="F4758" s="1"/>
      <c r="G4758" t="s">
        <v>760</v>
      </c>
      <c r="H4758" t="s">
        <v>211</v>
      </c>
      <c r="I4758">
        <v>20230209</v>
      </c>
    </row>
    <row r="4759" spans="1:9" x14ac:dyDescent="0.35">
      <c r="A4759" t="s">
        <v>8963</v>
      </c>
      <c r="B4759" t="s">
        <v>6683</v>
      </c>
      <c r="C4759">
        <v>4974663</v>
      </c>
      <c r="D4759" s="1"/>
      <c r="E4759" s="1"/>
      <c r="F4759" s="1"/>
      <c r="G4759" t="s">
        <v>760</v>
      </c>
      <c r="H4759" t="s">
        <v>223</v>
      </c>
      <c r="I4759">
        <v>20230909</v>
      </c>
    </row>
    <row r="4760" spans="1:9" x14ac:dyDescent="0.35">
      <c r="A4760" t="s">
        <v>8964</v>
      </c>
      <c r="B4760" t="s">
        <v>6684</v>
      </c>
      <c r="C4760">
        <v>4974663</v>
      </c>
      <c r="D4760" s="1"/>
      <c r="E4760" s="1"/>
      <c r="F4760" s="1"/>
      <c r="G4760" t="s">
        <v>760</v>
      </c>
      <c r="H4760" t="s">
        <v>211</v>
      </c>
      <c r="I4760">
        <v>20230909</v>
      </c>
    </row>
    <row r="4761" spans="1:9" x14ac:dyDescent="0.35">
      <c r="A4761" t="s">
        <v>10651</v>
      </c>
      <c r="B4761" t="s">
        <v>6685</v>
      </c>
      <c r="C4761">
        <v>4974667</v>
      </c>
      <c r="D4761" s="1"/>
      <c r="E4761" s="1"/>
      <c r="F4761" s="1"/>
      <c r="G4761" t="s">
        <v>760</v>
      </c>
      <c r="H4761" t="s">
        <v>215</v>
      </c>
      <c r="I4761">
        <v>20230909</v>
      </c>
    </row>
    <row r="4762" spans="1:9" x14ac:dyDescent="0.35">
      <c r="A4762" t="s">
        <v>10652</v>
      </c>
      <c r="B4762" t="s">
        <v>6686</v>
      </c>
      <c r="C4762">
        <v>4890285</v>
      </c>
      <c r="D4762" s="1"/>
      <c r="E4762" s="1"/>
      <c r="F4762" s="1"/>
      <c r="G4762" t="s">
        <v>760</v>
      </c>
      <c r="H4762" t="s">
        <v>215</v>
      </c>
      <c r="I4762">
        <v>20230909</v>
      </c>
    </row>
    <row r="4763" spans="1:9" x14ac:dyDescent="0.35">
      <c r="A4763" t="s">
        <v>8965</v>
      </c>
      <c r="B4763" t="s">
        <v>6687</v>
      </c>
      <c r="C4763">
        <v>4957072</v>
      </c>
      <c r="D4763" s="1"/>
      <c r="E4763" s="1"/>
      <c r="F4763" s="1"/>
      <c r="G4763" t="s">
        <v>760</v>
      </c>
      <c r="H4763" t="s">
        <v>213</v>
      </c>
      <c r="I4763">
        <v>20230909</v>
      </c>
    </row>
    <row r="4764" spans="1:9" x14ac:dyDescent="0.35">
      <c r="A4764" t="s">
        <v>8966</v>
      </c>
      <c r="B4764" t="s">
        <v>6688</v>
      </c>
      <c r="C4764">
        <v>4957072</v>
      </c>
      <c r="D4764" s="1"/>
      <c r="E4764" s="1"/>
      <c r="F4764" s="1"/>
      <c r="G4764" t="s">
        <v>760</v>
      </c>
      <c r="H4764" t="s">
        <v>444</v>
      </c>
      <c r="I4764">
        <v>20230909</v>
      </c>
    </row>
    <row r="4765" spans="1:9" x14ac:dyDescent="0.35">
      <c r="A4765" t="s">
        <v>10653</v>
      </c>
      <c r="B4765" t="s">
        <v>6689</v>
      </c>
      <c r="C4765">
        <v>4890285</v>
      </c>
      <c r="D4765" s="1"/>
      <c r="E4765" s="1"/>
      <c r="F4765" s="1"/>
      <c r="G4765" t="s">
        <v>760</v>
      </c>
      <c r="H4765" t="s">
        <v>215</v>
      </c>
      <c r="I4765">
        <v>20230909</v>
      </c>
    </row>
    <row r="4766" spans="1:9" x14ac:dyDescent="0.35">
      <c r="A4766" t="s">
        <v>8967</v>
      </c>
      <c r="B4766" t="s">
        <v>6690</v>
      </c>
      <c r="C4766">
        <v>4234969</v>
      </c>
      <c r="D4766" s="1"/>
      <c r="E4766" s="1"/>
      <c r="F4766" s="1"/>
      <c r="G4766" t="s">
        <v>760</v>
      </c>
      <c r="H4766" t="s">
        <v>217</v>
      </c>
      <c r="I4766">
        <v>20230909</v>
      </c>
    </row>
    <row r="4767" spans="1:9" x14ac:dyDescent="0.35">
      <c r="A4767" t="s">
        <v>8968</v>
      </c>
      <c r="B4767" t="s">
        <v>6691</v>
      </c>
      <c r="C4767">
        <v>4834080</v>
      </c>
      <c r="D4767" s="1"/>
      <c r="E4767" s="1"/>
      <c r="F4767" s="1"/>
      <c r="G4767" t="s">
        <v>760</v>
      </c>
      <c r="H4767" t="s">
        <v>223</v>
      </c>
      <c r="I4767">
        <v>20230909</v>
      </c>
    </row>
    <row r="4768" spans="1:9" x14ac:dyDescent="0.35">
      <c r="A4768" t="s">
        <v>6692</v>
      </c>
      <c r="B4768" t="s">
        <v>6693</v>
      </c>
      <c r="C4768">
        <v>4230272</v>
      </c>
      <c r="D4768" s="1"/>
      <c r="E4768" s="1"/>
      <c r="F4768" s="1"/>
      <c r="G4768" t="s">
        <v>760</v>
      </c>
      <c r="H4768" t="s">
        <v>211</v>
      </c>
      <c r="I4768">
        <v>20230909</v>
      </c>
    </row>
    <row r="4769" spans="1:9" x14ac:dyDescent="0.35">
      <c r="A4769" t="s">
        <v>6694</v>
      </c>
      <c r="B4769" t="s">
        <v>6695</v>
      </c>
      <c r="C4769">
        <v>4890285</v>
      </c>
      <c r="D4769" s="1"/>
      <c r="E4769" s="1"/>
      <c r="F4769" s="1"/>
      <c r="G4769" t="s">
        <v>760</v>
      </c>
      <c r="H4769" t="s">
        <v>215</v>
      </c>
      <c r="I4769">
        <v>20230909</v>
      </c>
    </row>
    <row r="4770" spans="1:9" x14ac:dyDescent="0.35">
      <c r="A4770" t="s">
        <v>6696</v>
      </c>
      <c r="B4770" t="s">
        <v>6697</v>
      </c>
      <c r="C4770">
        <v>4890285</v>
      </c>
      <c r="D4770" s="1"/>
      <c r="E4770" s="1"/>
      <c r="F4770" s="1"/>
      <c r="G4770" t="s">
        <v>760</v>
      </c>
      <c r="H4770" t="s">
        <v>215</v>
      </c>
      <c r="I4770">
        <v>20230909</v>
      </c>
    </row>
    <row r="4771" spans="1:9" x14ac:dyDescent="0.35">
      <c r="A4771" t="s">
        <v>6698</v>
      </c>
      <c r="B4771" t="s">
        <v>6699</v>
      </c>
      <c r="C4771">
        <v>4890285</v>
      </c>
      <c r="D4771" s="1"/>
      <c r="E4771" s="1"/>
      <c r="F4771" s="1"/>
      <c r="G4771" t="s">
        <v>760</v>
      </c>
      <c r="H4771" t="s">
        <v>215</v>
      </c>
      <c r="I4771">
        <v>20230909</v>
      </c>
    </row>
    <row r="4772" spans="1:9" x14ac:dyDescent="0.35">
      <c r="A4772" t="s">
        <v>10654</v>
      </c>
      <c r="B4772" t="s">
        <v>6700</v>
      </c>
      <c r="C4772">
        <v>4974560</v>
      </c>
      <c r="D4772" s="1"/>
      <c r="E4772" s="1"/>
      <c r="F4772" s="1"/>
      <c r="G4772" t="s">
        <v>760</v>
      </c>
      <c r="H4772" t="s">
        <v>217</v>
      </c>
      <c r="I4772">
        <v>20230909</v>
      </c>
    </row>
    <row r="4773" spans="1:9" x14ac:dyDescent="0.35">
      <c r="A4773" t="s">
        <v>8969</v>
      </c>
      <c r="B4773" t="s">
        <v>6701</v>
      </c>
      <c r="C4773">
        <v>4957072</v>
      </c>
      <c r="D4773" s="1"/>
      <c r="E4773" s="1"/>
      <c r="F4773" s="1"/>
      <c r="G4773" t="s">
        <v>760</v>
      </c>
      <c r="H4773" t="s">
        <v>215</v>
      </c>
      <c r="I4773">
        <v>20230909</v>
      </c>
    </row>
    <row r="4774" spans="1:9" x14ac:dyDescent="0.35">
      <c r="A4774" t="s">
        <v>6702</v>
      </c>
      <c r="B4774" t="s">
        <v>6703</v>
      </c>
      <c r="C4774">
        <v>4890285</v>
      </c>
      <c r="D4774" s="1"/>
      <c r="E4774" s="1"/>
      <c r="F4774" s="1"/>
      <c r="G4774" t="s">
        <v>760</v>
      </c>
      <c r="H4774" t="s">
        <v>215</v>
      </c>
      <c r="I4774">
        <v>20230909</v>
      </c>
    </row>
    <row r="4775" spans="1:9" x14ac:dyDescent="0.35">
      <c r="A4775" t="s">
        <v>6704</v>
      </c>
      <c r="B4775" t="s">
        <v>6705</v>
      </c>
      <c r="C4775">
        <v>4848680</v>
      </c>
      <c r="D4775" s="1"/>
      <c r="E4775" s="1"/>
      <c r="F4775" s="1"/>
      <c r="G4775" t="s">
        <v>760</v>
      </c>
      <c r="H4775" t="s">
        <v>215</v>
      </c>
      <c r="I4775">
        <v>20230909</v>
      </c>
    </row>
    <row r="4776" spans="1:9" x14ac:dyDescent="0.35">
      <c r="A4776" t="s">
        <v>8970</v>
      </c>
      <c r="B4776" t="s">
        <v>6706</v>
      </c>
      <c r="C4776">
        <v>4955293</v>
      </c>
      <c r="D4776" s="1"/>
      <c r="E4776" s="1"/>
      <c r="F4776" s="1"/>
      <c r="G4776" t="s">
        <v>760</v>
      </c>
      <c r="H4776" t="s">
        <v>215</v>
      </c>
      <c r="I4776">
        <v>20230909</v>
      </c>
    </row>
    <row r="4777" spans="1:9" x14ac:dyDescent="0.35">
      <c r="A4777" t="s">
        <v>10655</v>
      </c>
      <c r="B4777" t="s">
        <v>6707</v>
      </c>
      <c r="C4777">
        <v>4955203</v>
      </c>
      <c r="D4777" s="1"/>
      <c r="E4777" s="1"/>
      <c r="F4777" s="1"/>
      <c r="G4777" t="s">
        <v>760</v>
      </c>
      <c r="H4777" t="s">
        <v>215</v>
      </c>
      <c r="I4777">
        <v>20230909</v>
      </c>
    </row>
    <row r="4778" spans="1:9" x14ac:dyDescent="0.35">
      <c r="A4778" t="s">
        <v>6708</v>
      </c>
      <c r="B4778" t="s">
        <v>6709</v>
      </c>
      <c r="C4778">
        <v>4840277</v>
      </c>
      <c r="D4778" s="1"/>
      <c r="E4778" s="1"/>
      <c r="F4778" s="1"/>
      <c r="G4778" t="s">
        <v>760</v>
      </c>
      <c r="H4778" t="s">
        <v>215</v>
      </c>
      <c r="I4778">
        <v>20230909</v>
      </c>
    </row>
    <row r="4779" spans="1:9" x14ac:dyDescent="0.35">
      <c r="A4779" t="s">
        <v>8971</v>
      </c>
      <c r="B4779" t="s">
        <v>4089</v>
      </c>
      <c r="C4779">
        <v>4890285</v>
      </c>
      <c r="D4779" s="1"/>
      <c r="E4779" s="1"/>
      <c r="F4779" s="1"/>
      <c r="G4779" t="s">
        <v>760</v>
      </c>
      <c r="H4779" t="s">
        <v>215</v>
      </c>
      <c r="I4779">
        <v>20230909</v>
      </c>
    </row>
    <row r="4780" spans="1:9" x14ac:dyDescent="0.35">
      <c r="A4780" t="s">
        <v>6710</v>
      </c>
      <c r="B4780" t="s">
        <v>6711</v>
      </c>
      <c r="C4780">
        <v>4955293</v>
      </c>
      <c r="D4780" s="1"/>
      <c r="E4780" s="1"/>
      <c r="F4780" s="1"/>
      <c r="G4780" t="s">
        <v>760</v>
      </c>
      <c r="H4780" t="s">
        <v>215</v>
      </c>
      <c r="I4780">
        <v>20230909</v>
      </c>
    </row>
    <row r="4781" spans="1:9" x14ac:dyDescent="0.35">
      <c r="A4781" t="s">
        <v>6712</v>
      </c>
      <c r="B4781" t="s">
        <v>6713</v>
      </c>
      <c r="C4781">
        <v>4238462</v>
      </c>
      <c r="D4781" s="1"/>
      <c r="E4781" s="1"/>
      <c r="F4781" s="1"/>
      <c r="G4781" t="s">
        <v>760</v>
      </c>
      <c r="H4781" t="s">
        <v>217</v>
      </c>
      <c r="I4781">
        <v>20230309</v>
      </c>
    </row>
    <row r="4782" spans="1:9" x14ac:dyDescent="0.35">
      <c r="A4782" t="s">
        <v>6714</v>
      </c>
      <c r="B4782" t="s">
        <v>6715</v>
      </c>
      <c r="C4782">
        <v>4834082</v>
      </c>
      <c r="D4782" s="1"/>
      <c r="E4782" s="1"/>
      <c r="F4782" s="1"/>
      <c r="G4782" t="s">
        <v>760</v>
      </c>
      <c r="H4782" t="s">
        <v>215</v>
      </c>
      <c r="I4782">
        <v>20230909</v>
      </c>
    </row>
    <row r="4783" spans="1:9" x14ac:dyDescent="0.35">
      <c r="A4783" t="s">
        <v>6716</v>
      </c>
      <c r="B4783" t="s">
        <v>6717</v>
      </c>
      <c r="C4783">
        <v>4692420</v>
      </c>
      <c r="D4783" s="1"/>
      <c r="E4783" s="1"/>
      <c r="F4783" s="1"/>
      <c r="G4783" t="s">
        <v>760</v>
      </c>
      <c r="H4783" t="s">
        <v>215</v>
      </c>
      <c r="I4783">
        <v>20230909</v>
      </c>
    </row>
    <row r="4784" spans="1:9" x14ac:dyDescent="0.35">
      <c r="A4784" t="s">
        <v>10656</v>
      </c>
      <c r="B4784" t="s">
        <v>6718</v>
      </c>
      <c r="C4784">
        <v>4955203</v>
      </c>
      <c r="D4784" s="1"/>
      <c r="E4784" s="1"/>
      <c r="F4784" s="1"/>
      <c r="G4784" t="s">
        <v>760</v>
      </c>
      <c r="H4784" t="s">
        <v>215</v>
      </c>
      <c r="I4784">
        <v>20230909</v>
      </c>
    </row>
    <row r="4785" spans="1:9" x14ac:dyDescent="0.35">
      <c r="A4785" t="s">
        <v>10657</v>
      </c>
      <c r="B4785" t="s">
        <v>6719</v>
      </c>
      <c r="C4785">
        <v>4726623</v>
      </c>
      <c r="D4785" s="1"/>
      <c r="E4785" s="1"/>
      <c r="F4785" s="1"/>
      <c r="G4785" t="s">
        <v>760</v>
      </c>
      <c r="H4785" t="s">
        <v>215</v>
      </c>
      <c r="I4785">
        <v>20230909</v>
      </c>
    </row>
    <row r="4786" spans="1:9" x14ac:dyDescent="0.35">
      <c r="A4786" t="s">
        <v>6720</v>
      </c>
      <c r="B4786" t="s">
        <v>6721</v>
      </c>
      <c r="C4786">
        <v>4848680</v>
      </c>
      <c r="D4786" s="1"/>
      <c r="E4786" s="1"/>
      <c r="F4786" s="1"/>
      <c r="G4786" t="s">
        <v>760</v>
      </c>
      <c r="H4786" t="s">
        <v>215</v>
      </c>
      <c r="I4786">
        <v>20230909</v>
      </c>
    </row>
    <row r="4787" spans="1:9" x14ac:dyDescent="0.35">
      <c r="A4787" t="s">
        <v>8972</v>
      </c>
      <c r="B4787" t="s">
        <v>6722</v>
      </c>
      <c r="C4787">
        <v>3383287</v>
      </c>
      <c r="D4787" s="1"/>
      <c r="E4787" s="1"/>
      <c r="F4787" s="1"/>
      <c r="G4787" t="s">
        <v>760</v>
      </c>
      <c r="H4787" t="s">
        <v>211</v>
      </c>
      <c r="I4787">
        <v>20230909</v>
      </c>
    </row>
    <row r="4788" spans="1:9" x14ac:dyDescent="0.35">
      <c r="A4788" t="s">
        <v>6723</v>
      </c>
      <c r="B4788" t="s">
        <v>6724</v>
      </c>
      <c r="C4788">
        <v>4890285</v>
      </c>
      <c r="D4788" s="1"/>
      <c r="E4788" s="1"/>
      <c r="F4788" s="1"/>
      <c r="G4788" t="s">
        <v>760</v>
      </c>
      <c r="H4788" t="s">
        <v>215</v>
      </c>
      <c r="I4788">
        <v>20230909</v>
      </c>
    </row>
    <row r="4789" spans="1:9" x14ac:dyDescent="0.35">
      <c r="A4789" t="s">
        <v>10658</v>
      </c>
      <c r="B4789" t="s">
        <v>6725</v>
      </c>
      <c r="C4789">
        <v>4955293</v>
      </c>
      <c r="D4789" s="1"/>
      <c r="E4789" s="1"/>
      <c r="F4789" s="1"/>
      <c r="G4789" t="s">
        <v>760</v>
      </c>
      <c r="H4789" t="s">
        <v>211</v>
      </c>
      <c r="I4789">
        <v>20230909</v>
      </c>
    </row>
    <row r="4790" spans="1:9" x14ac:dyDescent="0.35">
      <c r="A4790" t="s">
        <v>10659</v>
      </c>
      <c r="B4790" t="s">
        <v>6726</v>
      </c>
      <c r="C4790">
        <v>4955293</v>
      </c>
      <c r="D4790" s="1"/>
      <c r="E4790" s="1"/>
      <c r="F4790" s="1"/>
      <c r="G4790" t="s">
        <v>760</v>
      </c>
      <c r="H4790" t="s">
        <v>215</v>
      </c>
      <c r="I4790">
        <v>20230909</v>
      </c>
    </row>
    <row r="4791" spans="1:9" x14ac:dyDescent="0.35">
      <c r="A4791" t="s">
        <v>8973</v>
      </c>
      <c r="B4791" t="s">
        <v>6727</v>
      </c>
      <c r="C4791">
        <v>4899088</v>
      </c>
      <c r="D4791" s="1"/>
      <c r="E4791" s="1"/>
      <c r="F4791" s="1"/>
      <c r="G4791" t="s">
        <v>760</v>
      </c>
      <c r="H4791" t="s">
        <v>215</v>
      </c>
      <c r="I4791">
        <v>20230909</v>
      </c>
    </row>
    <row r="4792" spans="1:9" x14ac:dyDescent="0.35">
      <c r="A4792" t="s">
        <v>6728</v>
      </c>
      <c r="B4792" t="s">
        <v>6729</v>
      </c>
      <c r="C4792">
        <v>4230322</v>
      </c>
      <c r="D4792" s="1"/>
      <c r="E4792" s="1"/>
      <c r="F4792" s="1"/>
      <c r="G4792" t="s">
        <v>760</v>
      </c>
      <c r="H4792" t="s">
        <v>223</v>
      </c>
      <c r="I4792">
        <v>20230909</v>
      </c>
    </row>
    <row r="4793" spans="1:9" x14ac:dyDescent="0.35">
      <c r="A4793" t="s">
        <v>8974</v>
      </c>
      <c r="B4793" t="s">
        <v>1915</v>
      </c>
      <c r="C4793">
        <v>4726623</v>
      </c>
      <c r="D4793" s="1"/>
      <c r="E4793" s="1"/>
      <c r="F4793" s="1"/>
      <c r="G4793" t="s">
        <v>760</v>
      </c>
      <c r="H4793" t="s">
        <v>215</v>
      </c>
      <c r="I4793">
        <v>20230909</v>
      </c>
    </row>
    <row r="4794" spans="1:9" x14ac:dyDescent="0.35">
      <c r="A4794" t="s">
        <v>10660</v>
      </c>
      <c r="B4794" t="s">
        <v>6730</v>
      </c>
      <c r="C4794">
        <v>4890285</v>
      </c>
      <c r="D4794" s="1"/>
      <c r="E4794" s="1"/>
      <c r="F4794" s="1"/>
      <c r="G4794" t="s">
        <v>760</v>
      </c>
      <c r="H4794" t="s">
        <v>215</v>
      </c>
      <c r="I4794">
        <v>20230209</v>
      </c>
    </row>
    <row r="4795" spans="1:9" x14ac:dyDescent="0.35">
      <c r="A4795" t="s">
        <v>10661</v>
      </c>
      <c r="B4795" t="s">
        <v>6731</v>
      </c>
      <c r="C4795">
        <v>4974656</v>
      </c>
      <c r="D4795" s="1"/>
      <c r="E4795" s="1"/>
      <c r="F4795" s="1"/>
      <c r="G4795" t="s">
        <v>760</v>
      </c>
      <c r="H4795" t="s">
        <v>215</v>
      </c>
      <c r="I4795">
        <v>20230909</v>
      </c>
    </row>
    <row r="4796" spans="1:9" x14ac:dyDescent="0.35">
      <c r="A4796" t="s">
        <v>10662</v>
      </c>
      <c r="B4796" t="s">
        <v>6732</v>
      </c>
      <c r="C4796">
        <v>4230492</v>
      </c>
      <c r="D4796" s="1"/>
      <c r="E4796" s="1"/>
      <c r="F4796" s="1"/>
      <c r="G4796" t="s">
        <v>760</v>
      </c>
      <c r="H4796" t="s">
        <v>215</v>
      </c>
      <c r="I4796">
        <v>20230909</v>
      </c>
    </row>
    <row r="4797" spans="1:9" x14ac:dyDescent="0.35">
      <c r="A4797" t="s">
        <v>8975</v>
      </c>
      <c r="B4797" t="s">
        <v>6733</v>
      </c>
      <c r="C4797">
        <v>4957072</v>
      </c>
      <c r="D4797" s="1"/>
      <c r="E4797" s="1"/>
      <c r="F4797" s="1"/>
      <c r="G4797" t="s">
        <v>760</v>
      </c>
      <c r="H4797" t="s">
        <v>444</v>
      </c>
      <c r="I4797">
        <v>20230909</v>
      </c>
    </row>
    <row r="4798" spans="1:9" x14ac:dyDescent="0.35">
      <c r="A4798" t="s">
        <v>8976</v>
      </c>
      <c r="B4798" t="s">
        <v>6734</v>
      </c>
      <c r="C4798">
        <v>4726623</v>
      </c>
      <c r="D4798" s="1"/>
      <c r="E4798" s="1"/>
      <c r="F4798" s="1"/>
      <c r="G4798" t="s">
        <v>760</v>
      </c>
      <c r="H4798" t="s">
        <v>215</v>
      </c>
      <c r="I4798">
        <v>20230909</v>
      </c>
    </row>
    <row r="4799" spans="1:9" x14ac:dyDescent="0.35">
      <c r="A4799" t="s">
        <v>8977</v>
      </c>
      <c r="B4799" t="s">
        <v>6735</v>
      </c>
      <c r="C4799">
        <v>4834022</v>
      </c>
      <c r="D4799" s="1"/>
      <c r="E4799" s="1"/>
      <c r="F4799" s="1"/>
      <c r="G4799" t="s">
        <v>760</v>
      </c>
      <c r="H4799" t="s">
        <v>215</v>
      </c>
      <c r="I4799">
        <v>20230309</v>
      </c>
    </row>
    <row r="4800" spans="1:9" x14ac:dyDescent="0.35">
      <c r="A4800" t="s">
        <v>6736</v>
      </c>
      <c r="B4800" t="s">
        <v>6737</v>
      </c>
      <c r="C4800">
        <v>4890285</v>
      </c>
      <c r="D4800" s="1"/>
      <c r="E4800" s="1"/>
      <c r="F4800" s="1"/>
      <c r="G4800" t="s">
        <v>760</v>
      </c>
      <c r="H4800" t="s">
        <v>215</v>
      </c>
      <c r="I4800">
        <v>20230909</v>
      </c>
    </row>
    <row r="4801" spans="1:9" x14ac:dyDescent="0.35">
      <c r="A4801" t="s">
        <v>6738</v>
      </c>
      <c r="B4801" t="s">
        <v>6735</v>
      </c>
      <c r="C4801">
        <v>4834022</v>
      </c>
      <c r="D4801" s="1"/>
      <c r="E4801" s="1"/>
      <c r="F4801" s="1"/>
      <c r="G4801" t="s">
        <v>210</v>
      </c>
      <c r="H4801" t="s">
        <v>215</v>
      </c>
      <c r="I4801">
        <v>20230909</v>
      </c>
    </row>
    <row r="4802" spans="1:9" x14ac:dyDescent="0.35">
      <c r="A4802" t="s">
        <v>6739</v>
      </c>
      <c r="B4802" t="s">
        <v>6740</v>
      </c>
      <c r="C4802">
        <v>4848680</v>
      </c>
      <c r="D4802" s="1"/>
      <c r="E4802" s="1"/>
      <c r="F4802" s="1"/>
      <c r="G4802" t="s">
        <v>760</v>
      </c>
      <c r="H4802" t="s">
        <v>215</v>
      </c>
      <c r="I4802">
        <v>20230909</v>
      </c>
    </row>
    <row r="4803" spans="1:9" x14ac:dyDescent="0.35">
      <c r="A4803" t="s">
        <v>6741</v>
      </c>
      <c r="B4803" t="s">
        <v>6742</v>
      </c>
      <c r="C4803">
        <v>4230322</v>
      </c>
      <c r="D4803" s="1"/>
      <c r="E4803" s="1"/>
      <c r="F4803" s="1"/>
      <c r="G4803" t="s">
        <v>760</v>
      </c>
      <c r="H4803" t="s">
        <v>223</v>
      </c>
      <c r="I4803">
        <v>20230909</v>
      </c>
    </row>
    <row r="4804" spans="1:9" x14ac:dyDescent="0.35">
      <c r="A4804" t="s">
        <v>6743</v>
      </c>
      <c r="B4804" t="s">
        <v>6744</v>
      </c>
      <c r="C4804">
        <v>4899088</v>
      </c>
      <c r="D4804" s="1"/>
      <c r="E4804" s="1"/>
      <c r="F4804" s="1"/>
      <c r="G4804" t="s">
        <v>760</v>
      </c>
      <c r="H4804" t="s">
        <v>215</v>
      </c>
      <c r="I4804">
        <v>20230909</v>
      </c>
    </row>
    <row r="4805" spans="1:9" x14ac:dyDescent="0.35">
      <c r="A4805" t="s">
        <v>8978</v>
      </c>
      <c r="B4805" t="s">
        <v>6745</v>
      </c>
      <c r="C4805">
        <v>4230322</v>
      </c>
      <c r="D4805" s="1"/>
      <c r="E4805" s="1"/>
      <c r="F4805" s="1"/>
      <c r="G4805" t="s">
        <v>760</v>
      </c>
      <c r="H4805" t="s">
        <v>223</v>
      </c>
      <c r="I4805">
        <v>20230909</v>
      </c>
    </row>
    <row r="4806" spans="1:9" x14ac:dyDescent="0.35">
      <c r="A4806" t="s">
        <v>8979</v>
      </c>
      <c r="B4806" t="s">
        <v>6746</v>
      </c>
      <c r="C4806">
        <v>4834022</v>
      </c>
      <c r="D4806" s="1"/>
      <c r="E4806" s="1"/>
      <c r="F4806" s="1"/>
      <c r="G4806" t="s">
        <v>760</v>
      </c>
      <c r="H4806" t="s">
        <v>215</v>
      </c>
      <c r="I4806">
        <v>20230909</v>
      </c>
    </row>
    <row r="4807" spans="1:9" x14ac:dyDescent="0.35">
      <c r="A4807" t="s">
        <v>8980</v>
      </c>
      <c r="B4807" t="s">
        <v>6747</v>
      </c>
      <c r="C4807">
        <v>4955203</v>
      </c>
      <c r="D4807" s="1"/>
      <c r="E4807" s="1"/>
      <c r="F4807" s="1"/>
      <c r="G4807" t="s">
        <v>760</v>
      </c>
      <c r="H4807" t="s">
        <v>215</v>
      </c>
      <c r="I4807">
        <v>20230909</v>
      </c>
    </row>
    <row r="4808" spans="1:9" x14ac:dyDescent="0.35">
      <c r="A4808" t="s">
        <v>8981</v>
      </c>
      <c r="B4808" t="s">
        <v>6748</v>
      </c>
      <c r="C4808">
        <v>4230322</v>
      </c>
      <c r="D4808" s="1"/>
      <c r="E4808" s="1"/>
      <c r="F4808" s="1"/>
      <c r="G4808" t="s">
        <v>760</v>
      </c>
      <c r="H4808" t="s">
        <v>223</v>
      </c>
      <c r="I4808">
        <v>20230209</v>
      </c>
    </row>
    <row r="4809" spans="1:9" x14ac:dyDescent="0.35">
      <c r="A4809" t="s">
        <v>8982</v>
      </c>
      <c r="B4809" t="s">
        <v>6749</v>
      </c>
      <c r="C4809">
        <v>4955203</v>
      </c>
      <c r="D4809" s="1"/>
      <c r="E4809" s="1"/>
      <c r="F4809" s="1"/>
      <c r="G4809" t="s">
        <v>760</v>
      </c>
      <c r="H4809" t="s">
        <v>215</v>
      </c>
      <c r="I4809">
        <v>20230909</v>
      </c>
    </row>
    <row r="4810" spans="1:9" x14ac:dyDescent="0.35">
      <c r="A4810" t="s">
        <v>6750</v>
      </c>
      <c r="B4810" t="s">
        <v>6751</v>
      </c>
      <c r="C4810">
        <v>4230479</v>
      </c>
      <c r="D4810" s="1"/>
      <c r="E4810" s="1"/>
      <c r="F4810" s="1"/>
      <c r="G4810" t="s">
        <v>760</v>
      </c>
      <c r="H4810" t="s">
        <v>444</v>
      </c>
      <c r="I4810">
        <v>20230209</v>
      </c>
    </row>
    <row r="4811" spans="1:9" x14ac:dyDescent="0.35">
      <c r="A4811" t="s">
        <v>6752</v>
      </c>
      <c r="B4811" t="s">
        <v>6753</v>
      </c>
      <c r="C4811">
        <v>4955203</v>
      </c>
      <c r="D4811" s="1"/>
      <c r="E4811" s="1"/>
      <c r="F4811" s="1"/>
      <c r="G4811" t="s">
        <v>760</v>
      </c>
      <c r="H4811" t="s">
        <v>215</v>
      </c>
      <c r="I4811">
        <v>20230909</v>
      </c>
    </row>
    <row r="4812" spans="1:9" x14ac:dyDescent="0.35">
      <c r="A4812" t="s">
        <v>6754</v>
      </c>
      <c r="B4812" t="s">
        <v>6755</v>
      </c>
      <c r="C4812">
        <v>4955203</v>
      </c>
      <c r="D4812" s="1"/>
      <c r="E4812" s="1"/>
      <c r="F4812" s="1"/>
      <c r="G4812" t="s">
        <v>760</v>
      </c>
      <c r="H4812" t="s">
        <v>215</v>
      </c>
      <c r="I4812">
        <v>20230909</v>
      </c>
    </row>
    <row r="4813" spans="1:9" x14ac:dyDescent="0.35">
      <c r="A4813" t="s">
        <v>6756</v>
      </c>
      <c r="B4813" t="s">
        <v>6757</v>
      </c>
      <c r="C4813">
        <v>4955203</v>
      </c>
      <c r="D4813" s="1"/>
      <c r="E4813" s="1"/>
      <c r="F4813" s="1"/>
      <c r="G4813" t="s">
        <v>760</v>
      </c>
      <c r="H4813" t="s">
        <v>215</v>
      </c>
      <c r="I4813">
        <v>20230909</v>
      </c>
    </row>
    <row r="4814" spans="1:9" x14ac:dyDescent="0.35">
      <c r="A4814" t="s">
        <v>10663</v>
      </c>
      <c r="B4814" t="s">
        <v>6758</v>
      </c>
      <c r="C4814">
        <v>4974689</v>
      </c>
      <c r="D4814" s="1"/>
      <c r="E4814" s="1"/>
      <c r="F4814" s="1"/>
      <c r="G4814" t="s">
        <v>760</v>
      </c>
      <c r="H4814" t="s">
        <v>232</v>
      </c>
      <c r="I4814">
        <v>20230209</v>
      </c>
    </row>
    <row r="4815" spans="1:9" x14ac:dyDescent="0.35">
      <c r="A4815" t="s">
        <v>10664</v>
      </c>
      <c r="B4815" t="s">
        <v>6759</v>
      </c>
      <c r="C4815">
        <v>4834090</v>
      </c>
      <c r="D4815" s="1"/>
      <c r="E4815" s="1"/>
      <c r="F4815" s="1"/>
      <c r="G4815" t="s">
        <v>428</v>
      </c>
      <c r="H4815" t="s">
        <v>211</v>
      </c>
      <c r="I4815">
        <v>20230909</v>
      </c>
    </row>
    <row r="4816" spans="1:9" x14ac:dyDescent="0.35">
      <c r="A4816" t="s">
        <v>10665</v>
      </c>
      <c r="B4816" t="s">
        <v>6760</v>
      </c>
      <c r="C4816">
        <v>4974689</v>
      </c>
      <c r="D4816" s="1"/>
      <c r="E4816" s="1"/>
      <c r="F4816" s="1"/>
      <c r="G4816" t="s">
        <v>760</v>
      </c>
      <c r="H4816" t="s">
        <v>232</v>
      </c>
      <c r="I4816">
        <v>20230209</v>
      </c>
    </row>
    <row r="4817" spans="1:9" x14ac:dyDescent="0.35">
      <c r="A4817" t="s">
        <v>6761</v>
      </c>
      <c r="B4817" t="s">
        <v>6762</v>
      </c>
      <c r="C4817">
        <v>4957075</v>
      </c>
      <c r="D4817" s="1"/>
      <c r="E4817" s="1"/>
      <c r="F4817" s="1"/>
      <c r="G4817" t="s">
        <v>760</v>
      </c>
      <c r="H4817" t="s">
        <v>223</v>
      </c>
      <c r="I4817">
        <v>20230209</v>
      </c>
    </row>
    <row r="4818" spans="1:9" x14ac:dyDescent="0.35">
      <c r="A4818" t="s">
        <v>10666</v>
      </c>
      <c r="B4818" t="s">
        <v>6763</v>
      </c>
      <c r="C4818">
        <v>4974626</v>
      </c>
      <c r="D4818" s="1"/>
      <c r="E4818" s="1"/>
      <c r="F4818" s="1"/>
      <c r="G4818" t="s">
        <v>760</v>
      </c>
      <c r="H4818" t="s">
        <v>213</v>
      </c>
      <c r="I4818">
        <v>20230909</v>
      </c>
    </row>
    <row r="4819" spans="1:9" x14ac:dyDescent="0.35">
      <c r="A4819" t="s">
        <v>10667</v>
      </c>
      <c r="B4819" t="s">
        <v>6764</v>
      </c>
      <c r="C4819">
        <v>4957022</v>
      </c>
      <c r="D4819" s="1"/>
      <c r="E4819" s="1"/>
      <c r="F4819" s="1"/>
      <c r="G4819" t="s">
        <v>760</v>
      </c>
      <c r="H4819" t="s">
        <v>217</v>
      </c>
      <c r="I4819">
        <v>20230209</v>
      </c>
    </row>
    <row r="4820" spans="1:9" x14ac:dyDescent="0.35">
      <c r="A4820" t="s">
        <v>6765</v>
      </c>
      <c r="B4820" t="s">
        <v>6766</v>
      </c>
      <c r="C4820">
        <v>4974689</v>
      </c>
      <c r="D4820" s="1"/>
      <c r="E4820" s="1"/>
      <c r="F4820" s="1"/>
      <c r="G4820" t="s">
        <v>760</v>
      </c>
      <c r="H4820" t="s">
        <v>215</v>
      </c>
      <c r="I4820">
        <v>20230209</v>
      </c>
    </row>
    <row r="4821" spans="1:9" x14ac:dyDescent="0.35">
      <c r="A4821" t="s">
        <v>6767</v>
      </c>
      <c r="B4821" t="s">
        <v>6768</v>
      </c>
      <c r="C4821">
        <v>4974560</v>
      </c>
      <c r="D4821" s="1"/>
      <c r="E4821" s="1"/>
      <c r="F4821" s="1"/>
      <c r="G4821" t="s">
        <v>760</v>
      </c>
      <c r="H4821" t="s">
        <v>211</v>
      </c>
      <c r="I4821">
        <v>20230909</v>
      </c>
    </row>
    <row r="4822" spans="1:9" x14ac:dyDescent="0.35">
      <c r="A4822" t="s">
        <v>8983</v>
      </c>
      <c r="B4822" t="s">
        <v>6769</v>
      </c>
      <c r="C4822">
        <v>4974653</v>
      </c>
      <c r="D4822" s="1"/>
      <c r="E4822" s="1"/>
      <c r="F4822" s="1"/>
      <c r="G4822" t="s">
        <v>760</v>
      </c>
      <c r="H4822" t="s">
        <v>211</v>
      </c>
      <c r="I4822">
        <v>20230909</v>
      </c>
    </row>
    <row r="4823" spans="1:9" x14ac:dyDescent="0.35">
      <c r="A4823" t="s">
        <v>8984</v>
      </c>
      <c r="B4823" t="s">
        <v>6770</v>
      </c>
      <c r="C4823">
        <v>4974653</v>
      </c>
      <c r="D4823" s="1"/>
      <c r="E4823" s="1"/>
      <c r="F4823" s="1"/>
      <c r="G4823" t="s">
        <v>760</v>
      </c>
      <c r="H4823" t="s">
        <v>211</v>
      </c>
      <c r="I4823">
        <v>20230909</v>
      </c>
    </row>
    <row r="4824" spans="1:9" x14ac:dyDescent="0.35">
      <c r="A4824" t="s">
        <v>6771</v>
      </c>
      <c r="B4824" t="s">
        <v>6772</v>
      </c>
      <c r="C4824">
        <v>4848672</v>
      </c>
      <c r="D4824" s="1"/>
      <c r="E4824" s="1"/>
      <c r="F4824" s="1"/>
      <c r="G4824" t="s">
        <v>760</v>
      </c>
      <c r="H4824" t="s">
        <v>211</v>
      </c>
      <c r="I4824">
        <v>20230909</v>
      </c>
    </row>
    <row r="4825" spans="1:9" x14ac:dyDescent="0.35">
      <c r="A4825" t="s">
        <v>10668</v>
      </c>
      <c r="B4825" t="s">
        <v>6773</v>
      </c>
      <c r="C4825">
        <v>4955209</v>
      </c>
      <c r="D4825" s="1"/>
      <c r="E4825" s="1"/>
      <c r="F4825" s="1"/>
      <c r="G4825" t="s">
        <v>760</v>
      </c>
      <c r="H4825" t="s">
        <v>211</v>
      </c>
      <c r="I4825">
        <v>20230909</v>
      </c>
    </row>
    <row r="4826" spans="1:9" x14ac:dyDescent="0.35">
      <c r="A4826" t="s">
        <v>6774</v>
      </c>
      <c r="B4826" t="s">
        <v>6775</v>
      </c>
      <c r="C4826">
        <v>4974692</v>
      </c>
      <c r="D4826" s="1"/>
      <c r="E4826" s="1"/>
      <c r="F4826" s="1"/>
      <c r="G4826" t="s">
        <v>760</v>
      </c>
      <c r="H4826" t="s">
        <v>213</v>
      </c>
      <c r="I4826">
        <v>20230909</v>
      </c>
    </row>
    <row r="4827" spans="1:9" x14ac:dyDescent="0.35">
      <c r="A4827" t="s">
        <v>10669</v>
      </c>
      <c r="B4827" t="s">
        <v>6776</v>
      </c>
      <c r="C4827">
        <v>4974692</v>
      </c>
      <c r="D4827" s="1"/>
      <c r="E4827" s="1"/>
      <c r="F4827" s="1"/>
      <c r="G4827" t="s">
        <v>210</v>
      </c>
      <c r="H4827" t="s">
        <v>320</v>
      </c>
      <c r="I4827">
        <v>20230909</v>
      </c>
    </row>
    <row r="4828" spans="1:9" x14ac:dyDescent="0.35">
      <c r="A4828" t="s">
        <v>6777</v>
      </c>
      <c r="B4828" t="s">
        <v>6778</v>
      </c>
      <c r="C4828">
        <v>4955209</v>
      </c>
      <c r="D4828" s="1"/>
      <c r="E4828" s="1"/>
      <c r="F4828" s="1"/>
      <c r="G4828" t="s">
        <v>760</v>
      </c>
      <c r="H4828" t="s">
        <v>211</v>
      </c>
      <c r="I4828">
        <v>20230909</v>
      </c>
    </row>
    <row r="4829" spans="1:9" x14ac:dyDescent="0.35">
      <c r="A4829" t="s">
        <v>10670</v>
      </c>
      <c r="B4829" t="s">
        <v>6779</v>
      </c>
      <c r="C4829">
        <v>4890005</v>
      </c>
      <c r="D4829" s="1"/>
      <c r="E4829" s="1"/>
      <c r="F4829" s="1"/>
      <c r="G4829" t="s">
        <v>760</v>
      </c>
      <c r="H4829" t="s">
        <v>211</v>
      </c>
      <c r="I4829">
        <v>20230909</v>
      </c>
    </row>
    <row r="4830" spans="1:9" x14ac:dyDescent="0.35">
      <c r="A4830" t="s">
        <v>6780</v>
      </c>
      <c r="B4830" t="s">
        <v>6781</v>
      </c>
      <c r="C4830">
        <v>4849032</v>
      </c>
      <c r="D4830" s="1"/>
      <c r="E4830" s="1"/>
      <c r="F4830" s="1"/>
      <c r="G4830" t="s">
        <v>760</v>
      </c>
      <c r="H4830" t="s">
        <v>211</v>
      </c>
      <c r="I4830">
        <v>20230909</v>
      </c>
    </row>
    <row r="4831" spans="1:9" x14ac:dyDescent="0.35">
      <c r="A4831" t="s">
        <v>6782</v>
      </c>
      <c r="B4831" t="s">
        <v>6783</v>
      </c>
      <c r="C4831">
        <v>4849032</v>
      </c>
      <c r="D4831" s="1"/>
      <c r="E4831" s="1"/>
      <c r="F4831" s="1"/>
      <c r="G4831" t="s">
        <v>760</v>
      </c>
      <c r="H4831" t="s">
        <v>211</v>
      </c>
      <c r="I4831">
        <v>20230909</v>
      </c>
    </row>
    <row r="4832" spans="1:9" x14ac:dyDescent="0.35">
      <c r="A4832" t="s">
        <v>10671</v>
      </c>
      <c r="B4832" t="s">
        <v>6784</v>
      </c>
      <c r="C4832">
        <v>4849956</v>
      </c>
      <c r="D4832" s="1"/>
      <c r="E4832" s="1"/>
      <c r="F4832" s="1"/>
      <c r="G4832" t="s">
        <v>760</v>
      </c>
      <c r="H4832" t="s">
        <v>211</v>
      </c>
      <c r="I4832">
        <v>20230909</v>
      </c>
    </row>
    <row r="4833" spans="1:9" x14ac:dyDescent="0.35">
      <c r="A4833" t="s">
        <v>6785</v>
      </c>
      <c r="B4833" t="s">
        <v>6786</v>
      </c>
      <c r="C4833">
        <v>4974552</v>
      </c>
      <c r="D4833" s="1"/>
      <c r="E4833" s="1"/>
      <c r="F4833" s="1"/>
      <c r="G4833" t="s">
        <v>760</v>
      </c>
      <c r="H4833" t="s">
        <v>211</v>
      </c>
      <c r="I4833">
        <v>20230909</v>
      </c>
    </row>
    <row r="4834" spans="1:9" x14ac:dyDescent="0.35">
      <c r="A4834" t="s">
        <v>10672</v>
      </c>
      <c r="B4834" t="s">
        <v>6787</v>
      </c>
      <c r="C4834">
        <v>4234942</v>
      </c>
      <c r="D4834" s="1"/>
      <c r="E4834" s="1"/>
      <c r="F4834" s="1"/>
      <c r="G4834" t="s">
        <v>760</v>
      </c>
      <c r="H4834" t="s">
        <v>215</v>
      </c>
      <c r="I4834">
        <v>20230209</v>
      </c>
    </row>
    <row r="4835" spans="1:9" x14ac:dyDescent="0.35">
      <c r="A4835" t="s">
        <v>10673</v>
      </c>
      <c r="B4835" t="s">
        <v>6788</v>
      </c>
      <c r="C4835">
        <v>4955209</v>
      </c>
      <c r="D4835" s="1"/>
      <c r="E4835" s="1"/>
      <c r="F4835" s="1"/>
      <c r="G4835" t="s">
        <v>760</v>
      </c>
      <c r="H4835" t="s">
        <v>223</v>
      </c>
      <c r="I4835">
        <v>20230909</v>
      </c>
    </row>
    <row r="4836" spans="1:9" x14ac:dyDescent="0.35">
      <c r="A4836" t="s">
        <v>10674</v>
      </c>
      <c r="B4836" t="s">
        <v>6789</v>
      </c>
      <c r="C4836">
        <v>4974552</v>
      </c>
      <c r="D4836" s="1"/>
      <c r="E4836" s="1"/>
      <c r="F4836" s="1"/>
      <c r="G4836" t="s">
        <v>760</v>
      </c>
      <c r="H4836" t="s">
        <v>217</v>
      </c>
      <c r="I4836">
        <v>20230909</v>
      </c>
    </row>
    <row r="4837" spans="1:9" x14ac:dyDescent="0.35">
      <c r="A4837" t="s">
        <v>10675</v>
      </c>
      <c r="B4837" t="s">
        <v>6790</v>
      </c>
      <c r="C4837">
        <v>4836722</v>
      </c>
      <c r="D4837" s="1"/>
      <c r="E4837" s="1"/>
      <c r="F4837" s="1"/>
      <c r="G4837" t="s">
        <v>760</v>
      </c>
      <c r="H4837" t="s">
        <v>230</v>
      </c>
      <c r="I4837">
        <v>20230909</v>
      </c>
    </row>
    <row r="4838" spans="1:9" x14ac:dyDescent="0.35">
      <c r="A4838" t="s">
        <v>10676</v>
      </c>
      <c r="B4838" t="s">
        <v>6791</v>
      </c>
      <c r="C4838">
        <v>4974552</v>
      </c>
      <c r="D4838" s="1"/>
      <c r="E4838" s="1"/>
      <c r="F4838" s="1"/>
      <c r="G4838" t="s">
        <v>760</v>
      </c>
      <c r="H4838" t="s">
        <v>213</v>
      </c>
      <c r="I4838">
        <v>20230909</v>
      </c>
    </row>
    <row r="4839" spans="1:9" x14ac:dyDescent="0.35">
      <c r="A4839" t="s">
        <v>6792</v>
      </c>
      <c r="B4839" t="s">
        <v>6793</v>
      </c>
      <c r="C4839">
        <v>4849955</v>
      </c>
      <c r="D4839" s="1"/>
      <c r="E4839" s="1"/>
      <c r="F4839" s="1"/>
      <c r="G4839" t="s">
        <v>760</v>
      </c>
      <c r="H4839" t="s">
        <v>215</v>
      </c>
      <c r="I4839">
        <v>20230909</v>
      </c>
    </row>
    <row r="4840" spans="1:9" x14ac:dyDescent="0.35">
      <c r="A4840" t="s">
        <v>10677</v>
      </c>
      <c r="B4840" t="s">
        <v>6794</v>
      </c>
      <c r="C4840">
        <v>4974692</v>
      </c>
      <c r="D4840" s="1"/>
      <c r="E4840" s="1"/>
      <c r="F4840" s="1"/>
      <c r="G4840" t="s">
        <v>760</v>
      </c>
      <c r="H4840" t="s">
        <v>215</v>
      </c>
      <c r="I4840">
        <v>20230909</v>
      </c>
    </row>
    <row r="4841" spans="1:9" x14ac:dyDescent="0.35">
      <c r="A4841" t="s">
        <v>10678</v>
      </c>
      <c r="B4841" t="s">
        <v>6795</v>
      </c>
      <c r="C4841">
        <v>4849956</v>
      </c>
      <c r="D4841" s="1"/>
      <c r="E4841" s="1"/>
      <c r="F4841" s="1"/>
      <c r="G4841" t="s">
        <v>760</v>
      </c>
      <c r="H4841" t="s">
        <v>211</v>
      </c>
      <c r="I4841">
        <v>20230909</v>
      </c>
    </row>
    <row r="4842" spans="1:9" x14ac:dyDescent="0.35">
      <c r="A4842" t="s">
        <v>8985</v>
      </c>
      <c r="B4842" t="s">
        <v>6796</v>
      </c>
      <c r="C4842">
        <v>4849955</v>
      </c>
      <c r="D4842" s="1"/>
      <c r="E4842" s="1"/>
      <c r="F4842" s="1"/>
      <c r="G4842" t="s">
        <v>760</v>
      </c>
      <c r="H4842" t="s">
        <v>444</v>
      </c>
      <c r="I4842">
        <v>20230909</v>
      </c>
    </row>
    <row r="4843" spans="1:9" x14ac:dyDescent="0.35">
      <c r="A4843" t="s">
        <v>10679</v>
      </c>
      <c r="B4843" t="s">
        <v>2247</v>
      </c>
      <c r="C4843">
        <v>4848685</v>
      </c>
      <c r="D4843" s="1"/>
      <c r="E4843" s="1"/>
      <c r="F4843" s="1"/>
      <c r="G4843" t="s">
        <v>760</v>
      </c>
      <c r="H4843" t="s">
        <v>211</v>
      </c>
      <c r="I4843">
        <v>20230909</v>
      </c>
    </row>
    <row r="4844" spans="1:9" x14ac:dyDescent="0.35">
      <c r="A4844" t="s">
        <v>6797</v>
      </c>
      <c r="B4844" t="s">
        <v>6798</v>
      </c>
      <c r="C4844">
        <v>4955292</v>
      </c>
      <c r="D4844" s="1"/>
      <c r="E4844" s="1"/>
      <c r="F4844" s="1"/>
      <c r="G4844" t="s">
        <v>760</v>
      </c>
      <c r="H4844" t="s">
        <v>215</v>
      </c>
      <c r="I4844">
        <v>20230909</v>
      </c>
    </row>
    <row r="4845" spans="1:9" x14ac:dyDescent="0.35">
      <c r="A4845" t="s">
        <v>10680</v>
      </c>
      <c r="B4845" t="s">
        <v>6799</v>
      </c>
      <c r="C4845">
        <v>4974692</v>
      </c>
      <c r="D4845" s="1"/>
      <c r="E4845" s="1"/>
      <c r="F4845" s="1"/>
      <c r="G4845" t="s">
        <v>760</v>
      </c>
      <c r="H4845" t="s">
        <v>223</v>
      </c>
      <c r="I4845">
        <v>20230209</v>
      </c>
    </row>
    <row r="4846" spans="1:9" x14ac:dyDescent="0.35">
      <c r="A4846" t="s">
        <v>10681</v>
      </c>
      <c r="B4846" t="s">
        <v>6800</v>
      </c>
      <c r="C4846">
        <v>4230479</v>
      </c>
      <c r="D4846" s="1"/>
      <c r="E4846" s="1"/>
      <c r="F4846" s="1"/>
      <c r="G4846" t="s">
        <v>760</v>
      </c>
      <c r="H4846" t="s">
        <v>211</v>
      </c>
      <c r="I4846">
        <v>20230909</v>
      </c>
    </row>
    <row r="4847" spans="1:9" x14ac:dyDescent="0.35">
      <c r="A4847" t="s">
        <v>6801</v>
      </c>
      <c r="B4847" t="s">
        <v>6802</v>
      </c>
      <c r="C4847">
        <v>4974692</v>
      </c>
      <c r="D4847" s="1"/>
      <c r="E4847" s="1"/>
      <c r="F4847" s="1"/>
      <c r="G4847" t="s">
        <v>210</v>
      </c>
      <c r="H4847" t="s">
        <v>320</v>
      </c>
      <c r="I4847">
        <v>20230909</v>
      </c>
    </row>
    <row r="4848" spans="1:9" x14ac:dyDescent="0.35">
      <c r="A4848" t="s">
        <v>6803</v>
      </c>
      <c r="B4848" t="s">
        <v>6804</v>
      </c>
      <c r="C4848">
        <v>4974692</v>
      </c>
      <c r="D4848" s="1"/>
      <c r="E4848" s="1"/>
      <c r="F4848" s="1"/>
      <c r="G4848" t="s">
        <v>760</v>
      </c>
      <c r="H4848" t="s">
        <v>215</v>
      </c>
      <c r="I4848">
        <v>20230909</v>
      </c>
    </row>
    <row r="4849" spans="1:9" x14ac:dyDescent="0.35">
      <c r="A4849" t="s">
        <v>10682</v>
      </c>
      <c r="B4849" t="s">
        <v>6805</v>
      </c>
      <c r="C4849">
        <v>4974692</v>
      </c>
      <c r="D4849" s="1"/>
      <c r="E4849" s="1"/>
      <c r="F4849" s="1"/>
      <c r="G4849" t="s">
        <v>760</v>
      </c>
      <c r="H4849" t="s">
        <v>230</v>
      </c>
      <c r="I4849">
        <v>20230909</v>
      </c>
    </row>
    <row r="4850" spans="1:9" x14ac:dyDescent="0.35">
      <c r="A4850" t="s">
        <v>10683</v>
      </c>
      <c r="B4850" t="s">
        <v>6806</v>
      </c>
      <c r="C4850">
        <v>4955209</v>
      </c>
      <c r="D4850" s="1"/>
      <c r="E4850" s="1"/>
      <c r="F4850" s="1"/>
      <c r="G4850" t="s">
        <v>760</v>
      </c>
      <c r="H4850" t="s">
        <v>211</v>
      </c>
      <c r="I4850">
        <v>20230909</v>
      </c>
    </row>
    <row r="4851" spans="1:9" x14ac:dyDescent="0.35">
      <c r="A4851" t="s">
        <v>10684</v>
      </c>
      <c r="B4851" t="s">
        <v>4370</v>
      </c>
      <c r="C4851">
        <v>4230289</v>
      </c>
      <c r="D4851" s="1"/>
      <c r="E4851" s="1"/>
      <c r="F4851" s="1"/>
      <c r="G4851" t="s">
        <v>760</v>
      </c>
      <c r="H4851" t="s">
        <v>215</v>
      </c>
      <c r="I4851">
        <v>20230909</v>
      </c>
    </row>
    <row r="4852" spans="1:9" x14ac:dyDescent="0.35">
      <c r="A4852" t="s">
        <v>10685</v>
      </c>
      <c r="B4852" t="s">
        <v>6807</v>
      </c>
      <c r="C4852">
        <v>4849032</v>
      </c>
      <c r="D4852" s="1"/>
      <c r="E4852" s="1"/>
      <c r="F4852" s="1"/>
      <c r="G4852" t="s">
        <v>760</v>
      </c>
      <c r="H4852" t="s">
        <v>211</v>
      </c>
      <c r="I4852">
        <v>20230909</v>
      </c>
    </row>
    <row r="4853" spans="1:9" x14ac:dyDescent="0.35">
      <c r="A4853" t="s">
        <v>8986</v>
      </c>
      <c r="B4853" t="s">
        <v>6808</v>
      </c>
      <c r="C4853">
        <v>4974679</v>
      </c>
      <c r="D4853" s="1"/>
      <c r="E4853" s="1"/>
      <c r="F4853" s="1"/>
      <c r="G4853" t="s">
        <v>760</v>
      </c>
      <c r="H4853" t="s">
        <v>217</v>
      </c>
      <c r="I4853">
        <v>20230909</v>
      </c>
    </row>
    <row r="4854" spans="1:9" x14ac:dyDescent="0.35">
      <c r="A4854" t="s">
        <v>6809</v>
      </c>
      <c r="B4854" t="s">
        <v>6810</v>
      </c>
      <c r="C4854">
        <v>4834084</v>
      </c>
      <c r="D4854" s="1"/>
      <c r="E4854" s="1"/>
      <c r="F4854" s="1"/>
      <c r="G4854" t="s">
        <v>760</v>
      </c>
      <c r="H4854" t="s">
        <v>213</v>
      </c>
      <c r="I4854">
        <v>20230909</v>
      </c>
    </row>
    <row r="4855" spans="1:9" x14ac:dyDescent="0.35">
      <c r="A4855" t="s">
        <v>10686</v>
      </c>
      <c r="B4855" t="s">
        <v>6811</v>
      </c>
      <c r="C4855">
        <v>4974692</v>
      </c>
      <c r="D4855" s="1"/>
      <c r="E4855" s="1"/>
      <c r="F4855" s="1"/>
      <c r="G4855" t="s">
        <v>760</v>
      </c>
      <c r="H4855" t="s">
        <v>223</v>
      </c>
      <c r="I4855">
        <v>20230909</v>
      </c>
    </row>
    <row r="4856" spans="1:9" x14ac:dyDescent="0.35">
      <c r="A4856" t="s">
        <v>10687</v>
      </c>
      <c r="B4856" t="s">
        <v>6812</v>
      </c>
      <c r="C4856">
        <v>4955209</v>
      </c>
      <c r="D4856" s="1"/>
      <c r="E4856" s="1"/>
      <c r="F4856" s="1"/>
      <c r="G4856" t="s">
        <v>760</v>
      </c>
      <c r="H4856" t="s">
        <v>223</v>
      </c>
      <c r="I4856">
        <v>20230909</v>
      </c>
    </row>
    <row r="4857" spans="1:9" x14ac:dyDescent="0.35">
      <c r="A4857" t="s">
        <v>6813</v>
      </c>
      <c r="B4857" t="s">
        <v>6814</v>
      </c>
      <c r="C4857">
        <v>4955209</v>
      </c>
      <c r="D4857" s="1"/>
      <c r="E4857" s="1"/>
      <c r="F4857" s="1"/>
      <c r="G4857" t="s">
        <v>760</v>
      </c>
      <c r="H4857" t="s">
        <v>223</v>
      </c>
      <c r="I4857">
        <v>20230909</v>
      </c>
    </row>
    <row r="4858" spans="1:9" x14ac:dyDescent="0.35">
      <c r="A4858" t="s">
        <v>10688</v>
      </c>
      <c r="B4858" t="s">
        <v>370</v>
      </c>
      <c r="C4858">
        <v>4849955</v>
      </c>
      <c r="D4858" s="1"/>
      <c r="E4858" s="1"/>
      <c r="F4858" s="1"/>
      <c r="G4858" t="s">
        <v>760</v>
      </c>
      <c r="H4858" t="s">
        <v>215</v>
      </c>
      <c r="I4858">
        <v>20230909</v>
      </c>
    </row>
    <row r="4859" spans="1:9" x14ac:dyDescent="0.35">
      <c r="A4859" t="s">
        <v>6815</v>
      </c>
      <c r="B4859" t="s">
        <v>6816</v>
      </c>
      <c r="C4859">
        <v>4840276</v>
      </c>
      <c r="D4859" s="1"/>
      <c r="E4859" s="1"/>
      <c r="F4859" s="1"/>
      <c r="G4859" t="s">
        <v>760</v>
      </c>
      <c r="H4859" t="s">
        <v>232</v>
      </c>
      <c r="I4859">
        <v>20230909</v>
      </c>
    </row>
    <row r="4860" spans="1:9" x14ac:dyDescent="0.35">
      <c r="A4860" t="s">
        <v>6817</v>
      </c>
      <c r="B4860" t="s">
        <v>6818</v>
      </c>
      <c r="C4860">
        <v>4849956</v>
      </c>
      <c r="D4860" s="1"/>
      <c r="E4860" s="1"/>
      <c r="F4860" s="1"/>
      <c r="G4860" t="s">
        <v>760</v>
      </c>
      <c r="H4860" t="s">
        <v>211</v>
      </c>
      <c r="I4860">
        <v>20230909</v>
      </c>
    </row>
    <row r="4861" spans="1:9" x14ac:dyDescent="0.35">
      <c r="A4861" t="s">
        <v>6819</v>
      </c>
      <c r="B4861" t="s">
        <v>6820</v>
      </c>
      <c r="C4861">
        <v>4974572</v>
      </c>
      <c r="D4861" s="1"/>
      <c r="E4861" s="1"/>
      <c r="F4861" s="1"/>
      <c r="G4861" t="s">
        <v>760</v>
      </c>
      <c r="H4861" t="s">
        <v>215</v>
      </c>
      <c r="I4861">
        <v>20230909</v>
      </c>
    </row>
    <row r="4862" spans="1:9" x14ac:dyDescent="0.35">
      <c r="A4862" t="s">
        <v>10689</v>
      </c>
      <c r="B4862" t="s">
        <v>6821</v>
      </c>
      <c r="C4862">
        <v>4849022</v>
      </c>
      <c r="D4862" s="1"/>
      <c r="E4862" s="1"/>
      <c r="F4862" s="1"/>
      <c r="G4862" t="s">
        <v>428</v>
      </c>
      <c r="H4862" t="s">
        <v>223</v>
      </c>
      <c r="I4862">
        <v>20230909</v>
      </c>
    </row>
    <row r="4863" spans="1:9" x14ac:dyDescent="0.35">
      <c r="A4863" t="s">
        <v>6822</v>
      </c>
      <c r="B4863" t="s">
        <v>6823</v>
      </c>
      <c r="C4863">
        <v>4974637</v>
      </c>
      <c r="D4863" s="1"/>
      <c r="E4863" s="1"/>
      <c r="F4863" s="1"/>
      <c r="G4863" t="s">
        <v>760</v>
      </c>
      <c r="H4863" t="s">
        <v>223</v>
      </c>
      <c r="I4863">
        <v>20230909</v>
      </c>
    </row>
    <row r="4864" spans="1:9" x14ac:dyDescent="0.35">
      <c r="A4864" t="s">
        <v>8987</v>
      </c>
      <c r="B4864" t="s">
        <v>6824</v>
      </c>
      <c r="C4864">
        <v>4974692</v>
      </c>
      <c r="D4864" s="1"/>
      <c r="E4864" s="1"/>
      <c r="F4864" s="1"/>
      <c r="G4864" t="s">
        <v>760</v>
      </c>
      <c r="H4864" t="s">
        <v>217</v>
      </c>
      <c r="I4864">
        <v>20230909</v>
      </c>
    </row>
    <row r="4865" spans="1:9" x14ac:dyDescent="0.35">
      <c r="A4865" t="s">
        <v>10690</v>
      </c>
      <c r="B4865" t="s">
        <v>6825</v>
      </c>
      <c r="C4865">
        <v>4234938</v>
      </c>
      <c r="D4865" s="1"/>
      <c r="E4865" s="1"/>
      <c r="F4865" s="1"/>
      <c r="G4865" t="s">
        <v>428</v>
      </c>
      <c r="H4865" t="s">
        <v>211</v>
      </c>
      <c r="I4865">
        <v>20230909</v>
      </c>
    </row>
    <row r="4866" spans="1:9" x14ac:dyDescent="0.35">
      <c r="A4866" t="s">
        <v>10691</v>
      </c>
      <c r="B4866" t="s">
        <v>6826</v>
      </c>
      <c r="C4866">
        <v>4230479</v>
      </c>
      <c r="D4866" s="1"/>
      <c r="E4866" s="1"/>
      <c r="F4866" s="1"/>
      <c r="G4866" t="s">
        <v>760</v>
      </c>
      <c r="H4866" t="s">
        <v>211</v>
      </c>
      <c r="I4866">
        <v>20230909</v>
      </c>
    </row>
    <row r="4867" spans="1:9" x14ac:dyDescent="0.35">
      <c r="A4867" t="s">
        <v>10692</v>
      </c>
      <c r="B4867" t="s">
        <v>6827</v>
      </c>
      <c r="C4867">
        <v>4834039</v>
      </c>
      <c r="D4867" s="1"/>
      <c r="E4867" s="1"/>
      <c r="F4867" s="1"/>
      <c r="G4867" t="s">
        <v>760</v>
      </c>
      <c r="H4867" t="s">
        <v>215</v>
      </c>
      <c r="I4867">
        <v>20230909</v>
      </c>
    </row>
    <row r="4868" spans="1:9" x14ac:dyDescent="0.35">
      <c r="A4868" t="s">
        <v>8988</v>
      </c>
      <c r="B4868" t="s">
        <v>6828</v>
      </c>
      <c r="C4868">
        <v>4802860</v>
      </c>
      <c r="D4868" s="1"/>
      <c r="E4868" s="1"/>
      <c r="F4868" s="1"/>
      <c r="G4868" t="s">
        <v>760</v>
      </c>
      <c r="H4868" t="s">
        <v>215</v>
      </c>
      <c r="I4868">
        <v>20230909</v>
      </c>
    </row>
    <row r="4869" spans="1:9" x14ac:dyDescent="0.35">
      <c r="A4869" t="s">
        <v>8989</v>
      </c>
      <c r="B4869" t="s">
        <v>6829</v>
      </c>
      <c r="C4869">
        <v>4849956</v>
      </c>
      <c r="D4869" s="1"/>
      <c r="E4869" s="1"/>
      <c r="F4869" s="1"/>
      <c r="G4869" t="s">
        <v>760</v>
      </c>
      <c r="H4869" t="s">
        <v>211</v>
      </c>
      <c r="I4869">
        <v>20230909</v>
      </c>
    </row>
    <row r="4870" spans="1:9" x14ac:dyDescent="0.35">
      <c r="A4870" t="s">
        <v>8990</v>
      </c>
      <c r="B4870" t="s">
        <v>6830</v>
      </c>
      <c r="C4870">
        <v>4974692</v>
      </c>
      <c r="D4870" s="1"/>
      <c r="E4870" s="1"/>
      <c r="F4870" s="1"/>
      <c r="G4870" t="s">
        <v>760</v>
      </c>
      <c r="H4870" t="s">
        <v>213</v>
      </c>
      <c r="I4870">
        <v>20230909</v>
      </c>
    </row>
    <row r="4871" spans="1:9" x14ac:dyDescent="0.35">
      <c r="A4871" t="s">
        <v>6831</v>
      </c>
      <c r="B4871" t="s">
        <v>6832</v>
      </c>
      <c r="C4871">
        <v>4974552</v>
      </c>
      <c r="D4871" s="1"/>
      <c r="E4871" s="1"/>
      <c r="F4871" s="1"/>
      <c r="G4871" t="s">
        <v>760</v>
      </c>
      <c r="H4871" t="s">
        <v>211</v>
      </c>
      <c r="I4871">
        <v>20230909</v>
      </c>
    </row>
    <row r="4872" spans="1:9" x14ac:dyDescent="0.35">
      <c r="A4872" t="s">
        <v>10693</v>
      </c>
      <c r="B4872" t="s">
        <v>6833</v>
      </c>
      <c r="C4872">
        <v>4234949</v>
      </c>
      <c r="D4872" s="1"/>
      <c r="E4872" s="1"/>
      <c r="F4872" s="1"/>
      <c r="G4872" t="s">
        <v>760</v>
      </c>
      <c r="H4872" t="s">
        <v>211</v>
      </c>
      <c r="I4872">
        <v>20230909</v>
      </c>
    </row>
    <row r="4873" spans="1:9" x14ac:dyDescent="0.35">
      <c r="A4873" t="s">
        <v>6834</v>
      </c>
      <c r="B4873" t="s">
        <v>6835</v>
      </c>
      <c r="C4873">
        <v>4974650</v>
      </c>
      <c r="D4873" s="1"/>
      <c r="E4873" s="1"/>
      <c r="F4873" s="1"/>
      <c r="G4873" t="s">
        <v>210</v>
      </c>
      <c r="H4873" t="s">
        <v>211</v>
      </c>
      <c r="I4873">
        <v>20230909</v>
      </c>
    </row>
    <row r="4874" spans="1:9" x14ac:dyDescent="0.35">
      <c r="A4874" t="s">
        <v>6836</v>
      </c>
      <c r="B4874" t="s">
        <v>6837</v>
      </c>
      <c r="C4874">
        <v>4955209</v>
      </c>
      <c r="D4874" s="1"/>
      <c r="E4874" s="1"/>
      <c r="F4874" s="1"/>
      <c r="G4874" t="s">
        <v>760</v>
      </c>
      <c r="H4874" t="s">
        <v>211</v>
      </c>
      <c r="I4874">
        <v>20230909</v>
      </c>
    </row>
    <row r="4875" spans="1:9" x14ac:dyDescent="0.35">
      <c r="A4875" t="s">
        <v>10694</v>
      </c>
      <c r="B4875" t="s">
        <v>6838</v>
      </c>
      <c r="C4875">
        <v>4974692</v>
      </c>
      <c r="D4875" s="1"/>
      <c r="E4875" s="1"/>
      <c r="F4875" s="1"/>
      <c r="G4875" t="s">
        <v>760</v>
      </c>
      <c r="H4875" t="s">
        <v>215</v>
      </c>
      <c r="I4875">
        <v>20230909</v>
      </c>
    </row>
    <row r="4876" spans="1:9" x14ac:dyDescent="0.35">
      <c r="A4876" t="s">
        <v>10695</v>
      </c>
      <c r="B4876" t="s">
        <v>10849</v>
      </c>
      <c r="C4876">
        <v>4849022</v>
      </c>
      <c r="D4876" s="1"/>
      <c r="E4876" s="1"/>
      <c r="F4876" s="1"/>
      <c r="G4876" t="s">
        <v>760</v>
      </c>
      <c r="H4876" t="s">
        <v>215</v>
      </c>
      <c r="I4876">
        <v>20230909</v>
      </c>
    </row>
    <row r="4877" spans="1:9" x14ac:dyDescent="0.35">
      <c r="A4877" t="s">
        <v>8991</v>
      </c>
      <c r="B4877" t="s">
        <v>6839</v>
      </c>
      <c r="C4877">
        <v>4849039</v>
      </c>
      <c r="D4877" s="1"/>
      <c r="E4877" s="1"/>
      <c r="F4877" s="1"/>
      <c r="G4877" t="s">
        <v>760</v>
      </c>
      <c r="H4877" t="s">
        <v>211</v>
      </c>
      <c r="I4877">
        <v>20230909</v>
      </c>
    </row>
    <row r="4878" spans="1:9" x14ac:dyDescent="0.35">
      <c r="A4878" t="s">
        <v>6840</v>
      </c>
      <c r="B4878" t="s">
        <v>6841</v>
      </c>
      <c r="C4878">
        <v>4836800</v>
      </c>
      <c r="D4878" s="1"/>
      <c r="E4878" s="1"/>
      <c r="F4878" s="1"/>
      <c r="G4878" t="s">
        <v>760</v>
      </c>
      <c r="H4878" t="s">
        <v>211</v>
      </c>
      <c r="I4878">
        <v>20230909</v>
      </c>
    </row>
    <row r="4879" spans="1:9" x14ac:dyDescent="0.35">
      <c r="A4879" t="s">
        <v>6842</v>
      </c>
      <c r="B4879" t="s">
        <v>6843</v>
      </c>
      <c r="C4879">
        <v>4974552</v>
      </c>
      <c r="D4879" s="1"/>
      <c r="E4879" s="1"/>
      <c r="F4879" s="1"/>
      <c r="G4879" t="s">
        <v>760</v>
      </c>
      <c r="H4879" t="s">
        <v>223</v>
      </c>
      <c r="I4879">
        <v>20230909</v>
      </c>
    </row>
    <row r="4880" spans="1:9" x14ac:dyDescent="0.35">
      <c r="A4880" t="s">
        <v>6844</v>
      </c>
      <c r="B4880" t="s">
        <v>6845</v>
      </c>
      <c r="C4880">
        <v>4849999</v>
      </c>
      <c r="D4880" s="1"/>
      <c r="E4880" s="1"/>
      <c r="F4880" s="1"/>
      <c r="G4880" t="s">
        <v>760</v>
      </c>
      <c r="H4880" t="s">
        <v>215</v>
      </c>
      <c r="I4880">
        <v>20230209</v>
      </c>
    </row>
    <row r="4881" spans="1:9" x14ac:dyDescent="0.35">
      <c r="A4881" t="s">
        <v>10696</v>
      </c>
      <c r="B4881" t="s">
        <v>6846</v>
      </c>
      <c r="C4881">
        <v>4974573</v>
      </c>
      <c r="D4881" s="1"/>
      <c r="E4881" s="1"/>
      <c r="F4881" s="1"/>
      <c r="G4881" t="s">
        <v>760</v>
      </c>
      <c r="H4881" t="s">
        <v>211</v>
      </c>
      <c r="I4881">
        <v>20230209</v>
      </c>
    </row>
    <row r="4882" spans="1:9" x14ac:dyDescent="0.35">
      <c r="A4882" t="s">
        <v>8992</v>
      </c>
      <c r="B4882" t="s">
        <v>6847</v>
      </c>
      <c r="C4882">
        <v>4955209</v>
      </c>
      <c r="D4882" s="1"/>
      <c r="E4882" s="1"/>
      <c r="F4882" s="1"/>
      <c r="G4882" t="s">
        <v>760</v>
      </c>
      <c r="H4882" t="s">
        <v>211</v>
      </c>
      <c r="I4882">
        <v>20230909</v>
      </c>
    </row>
    <row r="4883" spans="1:9" x14ac:dyDescent="0.35">
      <c r="A4883" t="s">
        <v>8993</v>
      </c>
      <c r="B4883" t="s">
        <v>6848</v>
      </c>
      <c r="C4883">
        <v>4849907</v>
      </c>
      <c r="D4883" s="1"/>
      <c r="E4883" s="1"/>
      <c r="F4883" s="1"/>
      <c r="G4883" t="s">
        <v>760</v>
      </c>
      <c r="H4883" t="s">
        <v>223</v>
      </c>
      <c r="I4883">
        <v>20230909</v>
      </c>
    </row>
    <row r="4884" spans="1:9" x14ac:dyDescent="0.35">
      <c r="A4884" t="s">
        <v>6849</v>
      </c>
      <c r="B4884" t="s">
        <v>6850</v>
      </c>
      <c r="C4884">
        <v>4955209</v>
      </c>
      <c r="D4884" s="1"/>
      <c r="E4884" s="1"/>
      <c r="F4884" s="1"/>
      <c r="G4884" t="s">
        <v>760</v>
      </c>
      <c r="H4884" t="s">
        <v>215</v>
      </c>
      <c r="I4884">
        <v>20230909</v>
      </c>
    </row>
    <row r="4885" spans="1:9" x14ac:dyDescent="0.35">
      <c r="A4885" t="s">
        <v>10697</v>
      </c>
      <c r="B4885" t="s">
        <v>6851</v>
      </c>
      <c r="C4885">
        <v>4802860</v>
      </c>
      <c r="D4885" s="1"/>
      <c r="E4885" s="1"/>
      <c r="F4885" s="1"/>
      <c r="G4885" t="s">
        <v>760</v>
      </c>
      <c r="H4885" t="s">
        <v>223</v>
      </c>
      <c r="I4885">
        <v>20230909</v>
      </c>
    </row>
    <row r="4886" spans="1:9" x14ac:dyDescent="0.35">
      <c r="A4886" t="s">
        <v>6852</v>
      </c>
      <c r="B4886" t="s">
        <v>6853</v>
      </c>
      <c r="C4886">
        <v>4849999</v>
      </c>
      <c r="D4886" s="1"/>
      <c r="E4886" s="1"/>
      <c r="F4886" s="1"/>
      <c r="G4886" t="s">
        <v>760</v>
      </c>
      <c r="H4886" t="s">
        <v>215</v>
      </c>
      <c r="I4886">
        <v>20230909</v>
      </c>
    </row>
    <row r="4887" spans="1:9" x14ac:dyDescent="0.35">
      <c r="A4887" t="s">
        <v>8994</v>
      </c>
      <c r="B4887" t="s">
        <v>6854</v>
      </c>
      <c r="C4887">
        <v>4849032</v>
      </c>
      <c r="D4887" s="1"/>
      <c r="E4887" s="1"/>
      <c r="F4887" s="1"/>
      <c r="G4887" t="s">
        <v>760</v>
      </c>
      <c r="H4887" t="s">
        <v>215</v>
      </c>
      <c r="I4887">
        <v>20230909</v>
      </c>
    </row>
    <row r="4888" spans="1:9" x14ac:dyDescent="0.35">
      <c r="A4888" t="s">
        <v>8995</v>
      </c>
      <c r="B4888" t="s">
        <v>6855</v>
      </c>
      <c r="C4888">
        <v>4955209</v>
      </c>
      <c r="D4888" s="1"/>
      <c r="E4888" s="1"/>
      <c r="F4888" s="1"/>
      <c r="G4888" t="s">
        <v>760</v>
      </c>
      <c r="H4888" t="s">
        <v>223</v>
      </c>
      <c r="I4888">
        <v>20230909</v>
      </c>
    </row>
    <row r="4889" spans="1:9" x14ac:dyDescent="0.35">
      <c r="A4889" t="s">
        <v>6856</v>
      </c>
      <c r="B4889" t="s">
        <v>6857</v>
      </c>
      <c r="C4889">
        <v>4974577</v>
      </c>
      <c r="D4889" s="1"/>
      <c r="E4889" s="1"/>
      <c r="F4889" s="1"/>
      <c r="G4889" t="s">
        <v>760</v>
      </c>
      <c r="H4889" t="s">
        <v>211</v>
      </c>
      <c r="I4889">
        <v>20230909</v>
      </c>
    </row>
    <row r="4890" spans="1:9" x14ac:dyDescent="0.35">
      <c r="A4890" t="s">
        <v>6858</v>
      </c>
      <c r="B4890" t="s">
        <v>6859</v>
      </c>
      <c r="C4890">
        <v>4955209</v>
      </c>
      <c r="D4890" s="1"/>
      <c r="E4890" s="1"/>
      <c r="F4890" s="1"/>
      <c r="G4890" t="s">
        <v>760</v>
      </c>
      <c r="H4890" t="s">
        <v>223</v>
      </c>
      <c r="I4890">
        <v>20230909</v>
      </c>
    </row>
    <row r="4891" spans="1:9" x14ac:dyDescent="0.35">
      <c r="A4891" t="s">
        <v>6860</v>
      </c>
      <c r="B4891" t="s">
        <v>6861</v>
      </c>
      <c r="C4891">
        <v>4849022</v>
      </c>
      <c r="D4891" s="1"/>
      <c r="E4891" s="1"/>
      <c r="F4891" s="1"/>
      <c r="G4891" t="s">
        <v>760</v>
      </c>
      <c r="H4891" t="s">
        <v>215</v>
      </c>
      <c r="I4891">
        <v>20230909</v>
      </c>
    </row>
    <row r="4892" spans="1:9" x14ac:dyDescent="0.35">
      <c r="A4892" t="s">
        <v>10698</v>
      </c>
      <c r="B4892" t="s">
        <v>6862</v>
      </c>
      <c r="C4892">
        <v>4955209</v>
      </c>
      <c r="D4892" s="1"/>
      <c r="E4892" s="1"/>
      <c r="F4892" s="1"/>
      <c r="G4892" t="s">
        <v>760</v>
      </c>
      <c r="H4892" t="s">
        <v>223</v>
      </c>
      <c r="I4892">
        <v>20230909</v>
      </c>
    </row>
    <row r="4893" spans="1:9" x14ac:dyDescent="0.35">
      <c r="A4893" t="s">
        <v>8996</v>
      </c>
      <c r="B4893" t="s">
        <v>6863</v>
      </c>
      <c r="C4893">
        <v>4234959</v>
      </c>
      <c r="D4893" s="1"/>
      <c r="E4893" s="1"/>
      <c r="F4893" s="1"/>
      <c r="G4893" t="s">
        <v>760</v>
      </c>
      <c r="H4893" t="s">
        <v>223</v>
      </c>
      <c r="I4893">
        <v>20230909</v>
      </c>
    </row>
    <row r="4894" spans="1:9" x14ac:dyDescent="0.35">
      <c r="A4894" t="s">
        <v>8997</v>
      </c>
      <c r="B4894" t="s">
        <v>6864</v>
      </c>
      <c r="C4894">
        <v>4802860</v>
      </c>
      <c r="D4894" s="1"/>
      <c r="E4894" s="1"/>
      <c r="F4894" s="1"/>
      <c r="G4894" t="s">
        <v>760</v>
      </c>
      <c r="H4894" t="s">
        <v>215</v>
      </c>
      <c r="I4894">
        <v>20230909</v>
      </c>
    </row>
    <row r="4895" spans="1:9" x14ac:dyDescent="0.35">
      <c r="A4895" t="s">
        <v>6865</v>
      </c>
      <c r="B4895" t="s">
        <v>6046</v>
      </c>
      <c r="C4895">
        <v>4955206</v>
      </c>
      <c r="D4895" s="1"/>
      <c r="E4895" s="1"/>
      <c r="F4895" s="1"/>
      <c r="G4895" t="s">
        <v>760</v>
      </c>
      <c r="H4895" t="s">
        <v>215</v>
      </c>
      <c r="I4895">
        <v>20230909</v>
      </c>
    </row>
    <row r="4896" spans="1:9" x14ac:dyDescent="0.35">
      <c r="A4896" t="s">
        <v>10699</v>
      </c>
      <c r="B4896" t="s">
        <v>438</v>
      </c>
      <c r="C4896">
        <v>4834049</v>
      </c>
      <c r="D4896" s="1"/>
      <c r="E4896" s="1"/>
      <c r="F4896" s="1"/>
      <c r="G4896" t="s">
        <v>760</v>
      </c>
      <c r="H4896" t="s">
        <v>215</v>
      </c>
      <c r="I4896">
        <v>20230909</v>
      </c>
    </row>
    <row r="4897" spans="1:9" x14ac:dyDescent="0.35">
      <c r="A4897" t="s">
        <v>10700</v>
      </c>
      <c r="B4897" t="s">
        <v>6866</v>
      </c>
      <c r="C4897">
        <v>4974692</v>
      </c>
      <c r="D4897" s="1"/>
      <c r="E4897" s="1"/>
      <c r="F4897" s="1"/>
      <c r="G4897" t="s">
        <v>760</v>
      </c>
      <c r="H4897" t="s">
        <v>217</v>
      </c>
      <c r="I4897">
        <v>20230909</v>
      </c>
    </row>
    <row r="4898" spans="1:9" x14ac:dyDescent="0.35">
      <c r="A4898" t="s">
        <v>6867</v>
      </c>
      <c r="B4898" t="s">
        <v>6359</v>
      </c>
      <c r="C4898">
        <v>4974650</v>
      </c>
      <c r="D4898" s="1"/>
      <c r="E4898" s="1"/>
      <c r="F4898" s="1"/>
      <c r="G4898" t="s">
        <v>760</v>
      </c>
      <c r="H4898" t="s">
        <v>215</v>
      </c>
      <c r="I4898">
        <v>20230909</v>
      </c>
    </row>
    <row r="4899" spans="1:9" x14ac:dyDescent="0.35">
      <c r="A4899" t="s">
        <v>10701</v>
      </c>
      <c r="B4899" t="s">
        <v>6868</v>
      </c>
      <c r="C4899">
        <v>4974679</v>
      </c>
      <c r="D4899" s="1"/>
      <c r="E4899" s="1"/>
      <c r="F4899" s="1"/>
      <c r="G4899" t="s">
        <v>428</v>
      </c>
      <c r="H4899" t="s">
        <v>211</v>
      </c>
      <c r="I4899">
        <v>20230909</v>
      </c>
    </row>
    <row r="4900" spans="1:9" x14ac:dyDescent="0.35">
      <c r="A4900" t="s">
        <v>10702</v>
      </c>
      <c r="B4900" t="s">
        <v>6869</v>
      </c>
      <c r="C4900">
        <v>4974696</v>
      </c>
      <c r="D4900" s="1"/>
      <c r="E4900" s="1"/>
      <c r="F4900" s="1"/>
      <c r="G4900" t="s">
        <v>210</v>
      </c>
      <c r="H4900" t="s">
        <v>211</v>
      </c>
      <c r="I4900">
        <v>20230909</v>
      </c>
    </row>
    <row r="4901" spans="1:9" x14ac:dyDescent="0.35">
      <c r="A4901" t="s">
        <v>10703</v>
      </c>
      <c r="B4901" t="s">
        <v>6870</v>
      </c>
      <c r="C4901">
        <v>4848672</v>
      </c>
      <c r="D4901" s="1"/>
      <c r="E4901" s="1"/>
      <c r="F4901" s="1"/>
      <c r="G4901" t="s">
        <v>760</v>
      </c>
      <c r="H4901" t="s">
        <v>211</v>
      </c>
      <c r="I4901">
        <v>20230909</v>
      </c>
    </row>
    <row r="4902" spans="1:9" x14ac:dyDescent="0.35">
      <c r="A4902" t="s">
        <v>6871</v>
      </c>
      <c r="B4902" t="s">
        <v>6872</v>
      </c>
      <c r="C4902">
        <v>4974637</v>
      </c>
      <c r="D4902" s="1"/>
      <c r="E4902" s="1"/>
      <c r="F4902" s="1"/>
      <c r="G4902" t="s">
        <v>760</v>
      </c>
      <c r="H4902" t="s">
        <v>223</v>
      </c>
      <c r="I4902">
        <v>20230909</v>
      </c>
    </row>
    <row r="4903" spans="1:9" x14ac:dyDescent="0.35">
      <c r="A4903" t="s">
        <v>10704</v>
      </c>
      <c r="B4903" t="s">
        <v>6873</v>
      </c>
      <c r="C4903">
        <v>4974552</v>
      </c>
      <c r="D4903" s="1"/>
      <c r="E4903" s="1"/>
      <c r="F4903" s="1"/>
      <c r="G4903" t="s">
        <v>760</v>
      </c>
      <c r="H4903" t="s">
        <v>217</v>
      </c>
      <c r="I4903">
        <v>20230209</v>
      </c>
    </row>
    <row r="4904" spans="1:9" x14ac:dyDescent="0.35">
      <c r="A4904" t="s">
        <v>10705</v>
      </c>
      <c r="B4904" t="s">
        <v>6874</v>
      </c>
      <c r="C4904">
        <v>4974523</v>
      </c>
      <c r="D4904" s="1"/>
      <c r="E4904" s="1"/>
      <c r="F4904" s="1"/>
      <c r="G4904" t="s">
        <v>760</v>
      </c>
      <c r="H4904" t="s">
        <v>211</v>
      </c>
      <c r="I4904">
        <v>20230309</v>
      </c>
    </row>
    <row r="4905" spans="1:9" x14ac:dyDescent="0.35">
      <c r="A4905" t="s">
        <v>8998</v>
      </c>
      <c r="B4905" t="s">
        <v>6875</v>
      </c>
      <c r="C4905">
        <v>4849032</v>
      </c>
      <c r="D4905" s="1"/>
      <c r="E4905" s="1"/>
      <c r="F4905" s="1"/>
      <c r="G4905" t="s">
        <v>760</v>
      </c>
      <c r="H4905" t="s">
        <v>215</v>
      </c>
      <c r="I4905">
        <v>20230909</v>
      </c>
    </row>
    <row r="4906" spans="1:9" x14ac:dyDescent="0.35">
      <c r="A4906" t="s">
        <v>6876</v>
      </c>
      <c r="B4906" t="s">
        <v>6877</v>
      </c>
      <c r="C4906">
        <v>4974692</v>
      </c>
      <c r="D4906" s="1"/>
      <c r="E4906" s="1"/>
      <c r="F4906" s="1"/>
      <c r="G4906" t="s">
        <v>760</v>
      </c>
      <c r="H4906" t="s">
        <v>217</v>
      </c>
      <c r="I4906">
        <v>20230909</v>
      </c>
    </row>
    <row r="4907" spans="1:9" x14ac:dyDescent="0.35">
      <c r="A4907" t="s">
        <v>6878</v>
      </c>
      <c r="B4907" t="s">
        <v>6879</v>
      </c>
      <c r="C4907">
        <v>4974692</v>
      </c>
      <c r="D4907" s="1"/>
      <c r="E4907" s="1"/>
      <c r="F4907" s="1"/>
      <c r="G4907" t="s">
        <v>760</v>
      </c>
      <c r="H4907" t="s">
        <v>217</v>
      </c>
      <c r="I4907">
        <v>20230909</v>
      </c>
    </row>
    <row r="4908" spans="1:9" x14ac:dyDescent="0.35">
      <c r="A4908" t="s">
        <v>10706</v>
      </c>
      <c r="B4908" t="s">
        <v>6880</v>
      </c>
      <c r="C4908">
        <v>4974679</v>
      </c>
      <c r="D4908" s="1"/>
      <c r="E4908" s="1"/>
      <c r="F4908" s="1"/>
      <c r="G4908" t="s">
        <v>428</v>
      </c>
      <c r="H4908" t="s">
        <v>211</v>
      </c>
      <c r="I4908">
        <v>20230909</v>
      </c>
    </row>
    <row r="4909" spans="1:9" x14ac:dyDescent="0.35">
      <c r="A4909" t="s">
        <v>6881</v>
      </c>
      <c r="B4909" t="s">
        <v>6882</v>
      </c>
      <c r="C4909">
        <v>4974692</v>
      </c>
      <c r="D4909" s="1"/>
      <c r="E4909" s="1"/>
      <c r="F4909" s="1"/>
      <c r="G4909" t="s">
        <v>760</v>
      </c>
      <c r="H4909" t="s">
        <v>230</v>
      </c>
      <c r="I4909">
        <v>20230909</v>
      </c>
    </row>
    <row r="4910" spans="1:9" x14ac:dyDescent="0.35">
      <c r="A4910" t="s">
        <v>8999</v>
      </c>
      <c r="B4910" t="s">
        <v>6883</v>
      </c>
      <c r="C4910">
        <v>4849022</v>
      </c>
      <c r="D4910" s="1"/>
      <c r="E4910" s="1"/>
      <c r="F4910" s="1"/>
      <c r="G4910" t="s">
        <v>760</v>
      </c>
      <c r="H4910" t="s">
        <v>215</v>
      </c>
      <c r="I4910">
        <v>20230909</v>
      </c>
    </row>
    <row r="4911" spans="1:9" x14ac:dyDescent="0.35">
      <c r="A4911" t="s">
        <v>6884</v>
      </c>
      <c r="B4911" t="s">
        <v>6885</v>
      </c>
      <c r="C4911">
        <v>4955209</v>
      </c>
      <c r="D4911" s="1"/>
      <c r="E4911" s="1"/>
      <c r="F4911" s="1"/>
      <c r="G4911" t="s">
        <v>760</v>
      </c>
      <c r="H4911" t="s">
        <v>223</v>
      </c>
      <c r="I4911">
        <v>20230909</v>
      </c>
    </row>
    <row r="4912" spans="1:9" x14ac:dyDescent="0.35">
      <c r="A4912" t="s">
        <v>9000</v>
      </c>
      <c r="B4912" t="s">
        <v>6886</v>
      </c>
      <c r="C4912">
        <v>4234942</v>
      </c>
      <c r="D4912" s="1"/>
      <c r="E4912" s="1"/>
      <c r="F4912" s="1"/>
      <c r="G4912" t="s">
        <v>210</v>
      </c>
      <c r="H4912" t="s">
        <v>215</v>
      </c>
      <c r="I4912">
        <v>20230909</v>
      </c>
    </row>
    <row r="4913" spans="1:9" x14ac:dyDescent="0.35">
      <c r="A4913" t="s">
        <v>9001</v>
      </c>
      <c r="B4913" t="s">
        <v>6887</v>
      </c>
      <c r="C4913">
        <v>4834049</v>
      </c>
      <c r="D4913" s="1"/>
      <c r="E4913" s="1"/>
      <c r="F4913" s="1"/>
      <c r="G4913" t="s">
        <v>760</v>
      </c>
      <c r="H4913" t="s">
        <v>211</v>
      </c>
      <c r="I4913">
        <v>20230909</v>
      </c>
    </row>
    <row r="4914" spans="1:9" x14ac:dyDescent="0.35">
      <c r="A4914" t="s">
        <v>9002</v>
      </c>
      <c r="B4914" t="s">
        <v>6888</v>
      </c>
      <c r="C4914">
        <v>4955209</v>
      </c>
      <c r="D4914" s="1"/>
      <c r="E4914" s="1"/>
      <c r="F4914" s="1"/>
      <c r="G4914" t="s">
        <v>760</v>
      </c>
      <c r="H4914" t="s">
        <v>223</v>
      </c>
      <c r="I4914">
        <v>20230909</v>
      </c>
    </row>
    <row r="4915" spans="1:9" x14ac:dyDescent="0.35">
      <c r="A4915" t="s">
        <v>6889</v>
      </c>
      <c r="B4915" t="s">
        <v>6890</v>
      </c>
      <c r="C4915">
        <v>4849032</v>
      </c>
      <c r="D4915" s="1"/>
      <c r="E4915" s="1"/>
      <c r="F4915" s="1"/>
      <c r="G4915" t="s">
        <v>760</v>
      </c>
      <c r="H4915" t="s">
        <v>215</v>
      </c>
      <c r="I4915">
        <v>20230209</v>
      </c>
    </row>
    <row r="4916" spans="1:9" x14ac:dyDescent="0.35">
      <c r="A4916" t="s">
        <v>6891</v>
      </c>
      <c r="B4916" t="s">
        <v>6892</v>
      </c>
      <c r="C4916">
        <v>4974552</v>
      </c>
      <c r="D4916" s="1"/>
      <c r="E4916" s="1"/>
      <c r="F4916" s="1"/>
      <c r="G4916" t="s">
        <v>760</v>
      </c>
      <c r="H4916" t="s">
        <v>223</v>
      </c>
      <c r="I4916">
        <v>20230909</v>
      </c>
    </row>
    <row r="4917" spans="1:9" x14ac:dyDescent="0.35">
      <c r="A4917" t="s">
        <v>6893</v>
      </c>
      <c r="B4917" t="s">
        <v>6894</v>
      </c>
      <c r="C4917">
        <v>4974552</v>
      </c>
      <c r="D4917" s="1"/>
      <c r="E4917" s="1"/>
      <c r="F4917" s="1"/>
      <c r="G4917" t="s">
        <v>760</v>
      </c>
      <c r="H4917" t="s">
        <v>211</v>
      </c>
      <c r="I4917">
        <v>20230909</v>
      </c>
    </row>
    <row r="4918" spans="1:9" x14ac:dyDescent="0.35">
      <c r="A4918" t="s">
        <v>6895</v>
      </c>
      <c r="B4918" t="s">
        <v>6896</v>
      </c>
      <c r="C4918">
        <v>4974577</v>
      </c>
      <c r="D4918" s="1"/>
      <c r="E4918" s="1"/>
      <c r="F4918" s="1"/>
      <c r="G4918" t="s">
        <v>760</v>
      </c>
      <c r="H4918" t="s">
        <v>211</v>
      </c>
      <c r="I4918">
        <v>20230909</v>
      </c>
    </row>
    <row r="4919" spans="1:9" x14ac:dyDescent="0.35">
      <c r="A4919" t="s">
        <v>10707</v>
      </c>
      <c r="B4919" t="s">
        <v>6897</v>
      </c>
      <c r="C4919">
        <v>4834039</v>
      </c>
      <c r="D4919" s="1"/>
      <c r="E4919" s="1"/>
      <c r="F4919" s="1"/>
      <c r="G4919" t="s">
        <v>760</v>
      </c>
      <c r="H4919" t="s">
        <v>215</v>
      </c>
      <c r="I4919">
        <v>20230909</v>
      </c>
    </row>
    <row r="4920" spans="1:9" x14ac:dyDescent="0.35">
      <c r="A4920" t="s">
        <v>6898</v>
      </c>
      <c r="B4920" t="s">
        <v>6899</v>
      </c>
      <c r="C4920">
        <v>4234959</v>
      </c>
      <c r="D4920" s="1"/>
      <c r="E4920" s="1"/>
      <c r="F4920" s="1"/>
      <c r="G4920" t="s">
        <v>760</v>
      </c>
      <c r="H4920" t="s">
        <v>223</v>
      </c>
      <c r="I4920">
        <v>20230909</v>
      </c>
    </row>
    <row r="4921" spans="1:9" x14ac:dyDescent="0.35">
      <c r="A4921" t="s">
        <v>10708</v>
      </c>
      <c r="B4921" t="s">
        <v>6900</v>
      </c>
      <c r="C4921">
        <v>4840276</v>
      </c>
      <c r="D4921" s="1"/>
      <c r="E4921" s="1"/>
      <c r="F4921" s="1"/>
      <c r="G4921" t="s">
        <v>760</v>
      </c>
      <c r="H4921" t="s">
        <v>217</v>
      </c>
      <c r="I4921">
        <v>20230909</v>
      </c>
    </row>
    <row r="4922" spans="1:9" x14ac:dyDescent="0.35">
      <c r="A4922" t="s">
        <v>6901</v>
      </c>
      <c r="B4922" t="s">
        <v>6902</v>
      </c>
      <c r="C4922">
        <v>4849956</v>
      </c>
      <c r="D4922" s="1"/>
      <c r="E4922" s="1"/>
      <c r="F4922" s="1"/>
      <c r="G4922" t="s">
        <v>760</v>
      </c>
      <c r="H4922" t="s">
        <v>211</v>
      </c>
      <c r="I4922">
        <v>20230909</v>
      </c>
    </row>
    <row r="4923" spans="1:9" x14ac:dyDescent="0.35">
      <c r="A4923" t="s">
        <v>10709</v>
      </c>
      <c r="B4923" t="s">
        <v>6180</v>
      </c>
      <c r="C4923">
        <v>4840275</v>
      </c>
      <c r="D4923" s="1"/>
      <c r="E4923" s="1"/>
      <c r="F4923" s="1"/>
      <c r="G4923" t="s">
        <v>210</v>
      </c>
      <c r="H4923" t="s">
        <v>230</v>
      </c>
      <c r="I4923">
        <v>20230909</v>
      </c>
    </row>
    <row r="4924" spans="1:9" x14ac:dyDescent="0.35">
      <c r="A4924" t="s">
        <v>9003</v>
      </c>
      <c r="B4924" t="s">
        <v>6903</v>
      </c>
      <c r="C4924">
        <v>4849956</v>
      </c>
      <c r="D4924" s="1"/>
      <c r="E4924" s="1"/>
      <c r="F4924" s="1"/>
      <c r="G4924" t="s">
        <v>760</v>
      </c>
      <c r="H4924" t="s">
        <v>215</v>
      </c>
      <c r="I4924">
        <v>20230909</v>
      </c>
    </row>
    <row r="4925" spans="1:9" x14ac:dyDescent="0.35">
      <c r="A4925" t="s">
        <v>6904</v>
      </c>
      <c r="B4925" t="s">
        <v>2257</v>
      </c>
      <c r="C4925">
        <v>4837969</v>
      </c>
      <c r="D4925" s="1"/>
      <c r="E4925" s="1"/>
      <c r="F4925" s="1"/>
      <c r="G4925" t="s">
        <v>760</v>
      </c>
      <c r="H4925" t="s">
        <v>217</v>
      </c>
      <c r="I4925">
        <v>20230909</v>
      </c>
    </row>
    <row r="4926" spans="1:9" x14ac:dyDescent="0.35">
      <c r="A4926" t="s">
        <v>6905</v>
      </c>
      <c r="B4926" t="s">
        <v>6906</v>
      </c>
      <c r="C4926">
        <v>4974569</v>
      </c>
      <c r="D4926" s="1"/>
      <c r="E4926" s="1"/>
      <c r="F4926" s="1"/>
      <c r="G4926" t="s">
        <v>760</v>
      </c>
      <c r="H4926" t="s">
        <v>217</v>
      </c>
      <c r="I4926">
        <v>20230909</v>
      </c>
    </row>
    <row r="4927" spans="1:9" x14ac:dyDescent="0.35">
      <c r="A4927" t="s">
        <v>10710</v>
      </c>
      <c r="B4927" t="s">
        <v>890</v>
      </c>
      <c r="C4927">
        <v>4849032</v>
      </c>
      <c r="D4927" s="1"/>
      <c r="E4927" s="1"/>
      <c r="F4927" s="1"/>
      <c r="G4927" t="s">
        <v>760</v>
      </c>
      <c r="H4927" t="s">
        <v>215</v>
      </c>
      <c r="I4927">
        <v>20230909</v>
      </c>
    </row>
    <row r="4928" spans="1:9" x14ac:dyDescent="0.35">
      <c r="A4928" t="s">
        <v>6907</v>
      </c>
      <c r="B4928" t="s">
        <v>6908</v>
      </c>
      <c r="C4928">
        <v>4955209</v>
      </c>
      <c r="D4928" s="1"/>
      <c r="E4928" s="1"/>
      <c r="F4928" s="1"/>
      <c r="G4928" t="s">
        <v>760</v>
      </c>
      <c r="H4928" t="s">
        <v>223</v>
      </c>
      <c r="I4928">
        <v>20230209</v>
      </c>
    </row>
    <row r="4929" spans="1:9" x14ac:dyDescent="0.35">
      <c r="A4929" t="s">
        <v>10711</v>
      </c>
      <c r="B4929" t="s">
        <v>6909</v>
      </c>
      <c r="C4929">
        <v>4974692</v>
      </c>
      <c r="D4929" s="1"/>
      <c r="E4929" s="1"/>
      <c r="F4929" s="1"/>
      <c r="G4929" t="s">
        <v>760</v>
      </c>
      <c r="H4929" t="s">
        <v>215</v>
      </c>
      <c r="I4929">
        <v>20230909</v>
      </c>
    </row>
    <row r="4930" spans="1:9" x14ac:dyDescent="0.35">
      <c r="A4930" t="s">
        <v>6910</v>
      </c>
      <c r="B4930" t="s">
        <v>6911</v>
      </c>
      <c r="C4930">
        <v>4974692</v>
      </c>
      <c r="D4930" s="1"/>
      <c r="E4930" s="1"/>
      <c r="F4930" s="1"/>
      <c r="G4930" t="s">
        <v>760</v>
      </c>
      <c r="H4930" t="s">
        <v>217</v>
      </c>
      <c r="I4930">
        <v>20230909</v>
      </c>
    </row>
    <row r="4931" spans="1:9" x14ac:dyDescent="0.35">
      <c r="A4931" t="s">
        <v>10712</v>
      </c>
      <c r="B4931" t="s">
        <v>6912</v>
      </c>
      <c r="C4931">
        <v>4974650</v>
      </c>
      <c r="D4931" s="1"/>
      <c r="E4931" s="1"/>
      <c r="F4931" s="1"/>
      <c r="G4931" t="s">
        <v>760</v>
      </c>
      <c r="H4931" t="s">
        <v>215</v>
      </c>
      <c r="I4931">
        <v>20230909</v>
      </c>
    </row>
    <row r="4932" spans="1:9" x14ac:dyDescent="0.35">
      <c r="A4932" t="s">
        <v>6913</v>
      </c>
      <c r="B4932" t="s">
        <v>6914</v>
      </c>
      <c r="C4932">
        <v>4974552</v>
      </c>
      <c r="D4932" s="1"/>
      <c r="E4932" s="1"/>
      <c r="F4932" s="1"/>
      <c r="G4932" t="s">
        <v>760</v>
      </c>
      <c r="H4932" t="s">
        <v>211</v>
      </c>
      <c r="I4932">
        <v>20230909</v>
      </c>
    </row>
    <row r="4933" spans="1:9" x14ac:dyDescent="0.35">
      <c r="A4933" t="s">
        <v>6915</v>
      </c>
      <c r="B4933" t="s">
        <v>6916</v>
      </c>
      <c r="C4933">
        <v>4955209</v>
      </c>
      <c r="D4933" s="1"/>
      <c r="E4933" s="1"/>
      <c r="F4933" s="1"/>
      <c r="G4933" t="s">
        <v>210</v>
      </c>
      <c r="H4933" t="s">
        <v>223</v>
      </c>
      <c r="I4933">
        <v>20230909</v>
      </c>
    </row>
    <row r="4934" spans="1:9" x14ac:dyDescent="0.35">
      <c r="A4934" t="s">
        <v>6917</v>
      </c>
      <c r="B4934" t="s">
        <v>6918</v>
      </c>
      <c r="C4934">
        <v>4230289</v>
      </c>
      <c r="D4934" s="1"/>
      <c r="E4934" s="1"/>
      <c r="F4934" s="1"/>
      <c r="G4934" t="s">
        <v>760</v>
      </c>
      <c r="H4934" t="s">
        <v>215</v>
      </c>
      <c r="I4934">
        <v>20230909</v>
      </c>
    </row>
    <row r="4935" spans="1:9" x14ac:dyDescent="0.35">
      <c r="A4935" t="s">
        <v>10713</v>
      </c>
      <c r="B4935" t="s">
        <v>6919</v>
      </c>
      <c r="C4935">
        <v>4974577</v>
      </c>
      <c r="D4935" s="1"/>
      <c r="E4935" s="1"/>
      <c r="F4935" s="1"/>
      <c r="G4935" t="s">
        <v>760</v>
      </c>
      <c r="H4935" t="s">
        <v>223</v>
      </c>
      <c r="I4935">
        <v>20230909</v>
      </c>
    </row>
    <row r="4936" spans="1:9" x14ac:dyDescent="0.35">
      <c r="A4936" t="s">
        <v>10714</v>
      </c>
      <c r="B4936" t="s">
        <v>6920</v>
      </c>
      <c r="C4936">
        <v>4974679</v>
      </c>
      <c r="D4936" s="1"/>
      <c r="E4936" s="1"/>
      <c r="F4936" s="1"/>
      <c r="G4936" t="s">
        <v>428</v>
      </c>
      <c r="H4936" t="s">
        <v>223</v>
      </c>
      <c r="I4936">
        <v>20230909</v>
      </c>
    </row>
    <row r="4937" spans="1:9" x14ac:dyDescent="0.35">
      <c r="A4937" t="s">
        <v>6921</v>
      </c>
      <c r="B4937" t="s">
        <v>6922</v>
      </c>
      <c r="C4937">
        <v>4955209</v>
      </c>
      <c r="D4937" s="1"/>
      <c r="E4937" s="1"/>
      <c r="F4937" s="1"/>
      <c r="G4937" t="s">
        <v>760</v>
      </c>
      <c r="H4937" t="s">
        <v>223</v>
      </c>
      <c r="I4937">
        <v>20230909</v>
      </c>
    </row>
    <row r="4938" spans="1:9" x14ac:dyDescent="0.35">
      <c r="A4938" t="s">
        <v>10715</v>
      </c>
      <c r="B4938" t="s">
        <v>6923</v>
      </c>
      <c r="C4938">
        <v>4836722</v>
      </c>
      <c r="D4938" s="1"/>
      <c r="E4938" s="1"/>
      <c r="F4938" s="1"/>
      <c r="G4938" t="s">
        <v>760</v>
      </c>
      <c r="H4938" t="s">
        <v>230</v>
      </c>
      <c r="I4938">
        <v>20230909</v>
      </c>
    </row>
    <row r="4939" spans="1:9" x14ac:dyDescent="0.35">
      <c r="A4939" t="s">
        <v>6924</v>
      </c>
      <c r="B4939" t="s">
        <v>6925</v>
      </c>
      <c r="C4939">
        <v>4974679</v>
      </c>
      <c r="D4939" s="1"/>
      <c r="E4939" s="1"/>
      <c r="F4939" s="1"/>
      <c r="G4939" t="s">
        <v>760</v>
      </c>
      <c r="H4939" t="s">
        <v>211</v>
      </c>
      <c r="I4939">
        <v>20230909</v>
      </c>
    </row>
    <row r="4940" spans="1:9" x14ac:dyDescent="0.35">
      <c r="A4940" t="s">
        <v>10716</v>
      </c>
      <c r="B4940" t="s">
        <v>6926</v>
      </c>
      <c r="C4940">
        <v>4974552</v>
      </c>
      <c r="D4940" s="1"/>
      <c r="E4940" s="1"/>
      <c r="F4940" s="1"/>
      <c r="G4940" t="s">
        <v>760</v>
      </c>
      <c r="H4940" t="s">
        <v>230</v>
      </c>
      <c r="I4940">
        <v>20230909</v>
      </c>
    </row>
    <row r="4941" spans="1:9" x14ac:dyDescent="0.35">
      <c r="A4941" t="s">
        <v>9004</v>
      </c>
      <c r="B4941" t="s">
        <v>6927</v>
      </c>
      <c r="C4941">
        <v>4974650</v>
      </c>
      <c r="D4941" s="1"/>
      <c r="E4941" s="1"/>
      <c r="F4941" s="1"/>
      <c r="G4941" t="s">
        <v>760</v>
      </c>
      <c r="H4941" t="s">
        <v>215</v>
      </c>
      <c r="I4941">
        <v>20230909</v>
      </c>
    </row>
    <row r="4942" spans="1:9" x14ac:dyDescent="0.35">
      <c r="A4942" t="s">
        <v>6928</v>
      </c>
      <c r="B4942" t="s">
        <v>6929</v>
      </c>
      <c r="C4942">
        <v>4849999</v>
      </c>
      <c r="D4942" s="1"/>
      <c r="E4942" s="1"/>
      <c r="F4942" s="1"/>
      <c r="G4942" t="s">
        <v>760</v>
      </c>
      <c r="H4942" t="s">
        <v>215</v>
      </c>
      <c r="I4942">
        <v>20230909</v>
      </c>
    </row>
    <row r="4943" spans="1:9" x14ac:dyDescent="0.35">
      <c r="A4943" t="s">
        <v>10717</v>
      </c>
      <c r="B4943" t="s">
        <v>6930</v>
      </c>
      <c r="C4943">
        <v>4955209</v>
      </c>
      <c r="D4943" s="1"/>
      <c r="E4943" s="1"/>
      <c r="F4943" s="1"/>
      <c r="G4943" t="s">
        <v>760</v>
      </c>
      <c r="H4943" t="s">
        <v>215</v>
      </c>
      <c r="I4943">
        <v>20230909</v>
      </c>
    </row>
    <row r="4944" spans="1:9" x14ac:dyDescent="0.35">
      <c r="A4944" t="s">
        <v>6931</v>
      </c>
      <c r="B4944" t="s">
        <v>6932</v>
      </c>
      <c r="C4944">
        <v>4974650</v>
      </c>
      <c r="D4944" s="1"/>
      <c r="E4944" s="1"/>
      <c r="F4944" s="1"/>
      <c r="G4944" t="s">
        <v>760</v>
      </c>
      <c r="H4944" t="s">
        <v>211</v>
      </c>
      <c r="I4944">
        <v>20230909</v>
      </c>
    </row>
    <row r="4945" spans="1:9" x14ac:dyDescent="0.35">
      <c r="A4945" t="s">
        <v>6933</v>
      </c>
      <c r="B4945" t="s">
        <v>6934</v>
      </c>
      <c r="C4945">
        <v>4230479</v>
      </c>
      <c r="D4945" s="1"/>
      <c r="E4945" s="1"/>
      <c r="F4945" s="1"/>
      <c r="G4945" t="s">
        <v>760</v>
      </c>
      <c r="H4945" t="s">
        <v>217</v>
      </c>
      <c r="I4945">
        <v>20230909</v>
      </c>
    </row>
    <row r="4946" spans="1:9" x14ac:dyDescent="0.35">
      <c r="A4946" t="s">
        <v>9005</v>
      </c>
      <c r="B4946" t="s">
        <v>6935</v>
      </c>
      <c r="C4946">
        <v>4974552</v>
      </c>
      <c r="D4946" s="1"/>
      <c r="E4946" s="1"/>
      <c r="F4946" s="1"/>
      <c r="G4946" t="s">
        <v>760</v>
      </c>
      <c r="H4946" t="s">
        <v>223</v>
      </c>
      <c r="I4946">
        <v>20230909</v>
      </c>
    </row>
    <row r="4947" spans="1:9" x14ac:dyDescent="0.35">
      <c r="A4947" t="s">
        <v>10718</v>
      </c>
      <c r="B4947" t="s">
        <v>6936</v>
      </c>
      <c r="C4947">
        <v>4849032</v>
      </c>
      <c r="D4947" s="1"/>
      <c r="E4947" s="1"/>
      <c r="F4947" s="1"/>
      <c r="G4947" t="s">
        <v>760</v>
      </c>
      <c r="H4947" t="s">
        <v>211</v>
      </c>
      <c r="I4947">
        <v>20230909</v>
      </c>
    </row>
    <row r="4948" spans="1:9" x14ac:dyDescent="0.35">
      <c r="A4948" t="s">
        <v>10719</v>
      </c>
      <c r="B4948" t="s">
        <v>6937</v>
      </c>
      <c r="C4948">
        <v>4957036</v>
      </c>
      <c r="D4948" s="1"/>
      <c r="E4948" s="1"/>
      <c r="F4948" s="1"/>
      <c r="G4948" t="s">
        <v>760</v>
      </c>
      <c r="H4948" t="s">
        <v>211</v>
      </c>
      <c r="I4948">
        <v>20230209</v>
      </c>
    </row>
    <row r="4949" spans="1:9" x14ac:dyDescent="0.35">
      <c r="A4949" t="s">
        <v>6938</v>
      </c>
      <c r="B4949" t="s">
        <v>6939</v>
      </c>
      <c r="C4949">
        <v>4955224</v>
      </c>
      <c r="D4949" s="1"/>
      <c r="E4949" s="1"/>
      <c r="F4949" s="1"/>
      <c r="G4949" t="s">
        <v>760</v>
      </c>
      <c r="H4949" t="s">
        <v>215</v>
      </c>
      <c r="I4949">
        <v>20230909</v>
      </c>
    </row>
    <row r="4950" spans="1:9" x14ac:dyDescent="0.35">
      <c r="A4950" t="s">
        <v>10720</v>
      </c>
      <c r="B4950" t="s">
        <v>6940</v>
      </c>
      <c r="C4950">
        <v>4849022</v>
      </c>
      <c r="D4950" s="1"/>
      <c r="E4950" s="1"/>
      <c r="F4950" s="1"/>
      <c r="G4950" t="s">
        <v>760</v>
      </c>
      <c r="H4950" t="s">
        <v>215</v>
      </c>
      <c r="I4950">
        <v>20230909</v>
      </c>
    </row>
    <row r="4951" spans="1:9" x14ac:dyDescent="0.35">
      <c r="A4951" t="s">
        <v>6941</v>
      </c>
      <c r="B4951" t="s">
        <v>6942</v>
      </c>
      <c r="C4951">
        <v>4230479</v>
      </c>
      <c r="D4951" s="1"/>
      <c r="E4951" s="1"/>
      <c r="F4951" s="1"/>
      <c r="G4951" t="s">
        <v>760</v>
      </c>
      <c r="H4951" t="s">
        <v>211</v>
      </c>
      <c r="I4951">
        <v>20230209</v>
      </c>
    </row>
    <row r="4952" spans="1:9" x14ac:dyDescent="0.35">
      <c r="A4952" t="s">
        <v>10721</v>
      </c>
      <c r="B4952" t="s">
        <v>6943</v>
      </c>
      <c r="C4952">
        <v>4834039</v>
      </c>
      <c r="D4952" s="1"/>
      <c r="E4952" s="1"/>
      <c r="F4952" s="1"/>
      <c r="G4952" t="s">
        <v>760</v>
      </c>
      <c r="H4952" t="s">
        <v>215</v>
      </c>
      <c r="I4952">
        <v>20230209</v>
      </c>
    </row>
    <row r="4953" spans="1:9" x14ac:dyDescent="0.35">
      <c r="A4953" t="s">
        <v>6944</v>
      </c>
      <c r="B4953" t="s">
        <v>6945</v>
      </c>
      <c r="C4953">
        <v>4849022</v>
      </c>
      <c r="D4953" s="1"/>
      <c r="E4953" s="1"/>
      <c r="F4953" s="1"/>
      <c r="G4953" t="s">
        <v>760</v>
      </c>
      <c r="H4953" t="s">
        <v>215</v>
      </c>
      <c r="I4953">
        <v>20230909</v>
      </c>
    </row>
    <row r="4954" spans="1:9" x14ac:dyDescent="0.35">
      <c r="A4954" t="s">
        <v>10722</v>
      </c>
      <c r="B4954" t="s">
        <v>6946</v>
      </c>
      <c r="C4954">
        <v>4802860</v>
      </c>
      <c r="D4954" s="1"/>
      <c r="E4954" s="1"/>
      <c r="F4954" s="1"/>
      <c r="G4954" t="s">
        <v>428</v>
      </c>
      <c r="H4954" t="s">
        <v>6947</v>
      </c>
      <c r="I4954">
        <v>20230909</v>
      </c>
    </row>
    <row r="4955" spans="1:9" x14ac:dyDescent="0.35">
      <c r="A4955" t="s">
        <v>9006</v>
      </c>
      <c r="B4955" t="s">
        <v>6948</v>
      </c>
      <c r="C4955">
        <v>4802860</v>
      </c>
      <c r="D4955" s="1"/>
      <c r="E4955" s="1"/>
      <c r="F4955" s="1"/>
      <c r="G4955" t="s">
        <v>428</v>
      </c>
      <c r="H4955" t="s">
        <v>211</v>
      </c>
      <c r="I4955">
        <v>20230909</v>
      </c>
    </row>
    <row r="4956" spans="1:9" x14ac:dyDescent="0.35">
      <c r="A4956" t="s">
        <v>9007</v>
      </c>
      <c r="B4956" t="s">
        <v>6949</v>
      </c>
      <c r="C4956">
        <v>4848672</v>
      </c>
      <c r="D4956" s="1"/>
      <c r="E4956" s="1"/>
      <c r="F4956" s="1"/>
      <c r="G4956" t="s">
        <v>760</v>
      </c>
      <c r="H4956" t="s">
        <v>211</v>
      </c>
      <c r="I4956">
        <v>20230209</v>
      </c>
    </row>
    <row r="4957" spans="1:9" x14ac:dyDescent="0.35">
      <c r="A4957" t="s">
        <v>10723</v>
      </c>
      <c r="B4957" t="s">
        <v>6950</v>
      </c>
      <c r="C4957">
        <v>4974679</v>
      </c>
      <c r="D4957" s="1"/>
      <c r="E4957" s="1"/>
      <c r="F4957" s="1"/>
      <c r="G4957" t="s">
        <v>428</v>
      </c>
      <c r="H4957" t="s">
        <v>211</v>
      </c>
      <c r="I4957">
        <v>20230909</v>
      </c>
    </row>
    <row r="4958" spans="1:9" x14ac:dyDescent="0.35">
      <c r="A4958" t="s">
        <v>10724</v>
      </c>
      <c r="B4958" t="s">
        <v>6280</v>
      </c>
      <c r="C4958">
        <v>4974692</v>
      </c>
      <c r="D4958" s="1"/>
      <c r="E4958" s="1"/>
      <c r="F4958" s="1"/>
      <c r="G4958" t="s">
        <v>760</v>
      </c>
      <c r="H4958" t="s">
        <v>217</v>
      </c>
      <c r="I4958">
        <v>20230909</v>
      </c>
    </row>
    <row r="4959" spans="1:9" x14ac:dyDescent="0.35">
      <c r="A4959" t="s">
        <v>10725</v>
      </c>
      <c r="B4959" t="s">
        <v>6951</v>
      </c>
      <c r="C4959">
        <v>4849032</v>
      </c>
      <c r="D4959" s="1"/>
      <c r="E4959" s="1"/>
      <c r="F4959" s="1"/>
      <c r="G4959" t="s">
        <v>760</v>
      </c>
      <c r="H4959" t="s">
        <v>223</v>
      </c>
      <c r="I4959">
        <v>20230209</v>
      </c>
    </row>
    <row r="4960" spans="1:9" x14ac:dyDescent="0.35">
      <c r="A4960" t="s">
        <v>6952</v>
      </c>
      <c r="B4960" t="s">
        <v>6953</v>
      </c>
      <c r="C4960">
        <v>4974692</v>
      </c>
      <c r="D4960" s="1"/>
      <c r="E4960" s="1"/>
      <c r="F4960" s="1"/>
      <c r="G4960" t="s">
        <v>760</v>
      </c>
      <c r="H4960" t="s">
        <v>217</v>
      </c>
      <c r="I4960">
        <v>20230909</v>
      </c>
    </row>
    <row r="4961" spans="1:9" x14ac:dyDescent="0.35">
      <c r="A4961" t="s">
        <v>6954</v>
      </c>
      <c r="B4961" t="s">
        <v>6955</v>
      </c>
      <c r="C4961">
        <v>4955209</v>
      </c>
      <c r="D4961" s="1"/>
      <c r="E4961" s="1"/>
      <c r="F4961" s="1"/>
      <c r="G4961" t="s">
        <v>760</v>
      </c>
      <c r="H4961" t="s">
        <v>223</v>
      </c>
      <c r="I4961">
        <v>20230209</v>
      </c>
    </row>
    <row r="4962" spans="1:9" x14ac:dyDescent="0.35">
      <c r="A4962" t="s">
        <v>9008</v>
      </c>
      <c r="B4962" t="s">
        <v>6956</v>
      </c>
      <c r="C4962">
        <v>4955209</v>
      </c>
      <c r="D4962" s="1"/>
      <c r="E4962" s="1"/>
      <c r="F4962" s="1"/>
      <c r="G4962" t="s">
        <v>760</v>
      </c>
      <c r="H4962" t="s">
        <v>223</v>
      </c>
      <c r="I4962">
        <v>20230909</v>
      </c>
    </row>
    <row r="4963" spans="1:9" x14ac:dyDescent="0.35">
      <c r="A4963" t="s">
        <v>6957</v>
      </c>
      <c r="B4963" t="s">
        <v>6958</v>
      </c>
      <c r="C4963">
        <v>4955209</v>
      </c>
      <c r="D4963" s="1"/>
      <c r="E4963" s="1"/>
      <c r="F4963" s="1"/>
      <c r="G4963" t="s">
        <v>760</v>
      </c>
      <c r="H4963" t="s">
        <v>223</v>
      </c>
      <c r="I4963">
        <v>20230209</v>
      </c>
    </row>
    <row r="4964" spans="1:9" x14ac:dyDescent="0.35">
      <c r="A4964" t="s">
        <v>6959</v>
      </c>
      <c r="B4964" t="s">
        <v>6960</v>
      </c>
      <c r="C4964">
        <v>4955209</v>
      </c>
      <c r="D4964" s="1"/>
      <c r="E4964" s="1"/>
      <c r="F4964" s="1"/>
      <c r="G4964" t="s">
        <v>760</v>
      </c>
      <c r="H4964" t="s">
        <v>215</v>
      </c>
      <c r="I4964">
        <v>20230209</v>
      </c>
    </row>
    <row r="4965" spans="1:9" x14ac:dyDescent="0.35">
      <c r="A4965" t="s">
        <v>6961</v>
      </c>
      <c r="B4965" t="s">
        <v>6137</v>
      </c>
      <c r="C4965">
        <v>4974692</v>
      </c>
      <c r="D4965" s="1"/>
      <c r="E4965" s="1"/>
      <c r="F4965" s="1"/>
      <c r="G4965" t="s">
        <v>760</v>
      </c>
      <c r="H4965" t="s">
        <v>217</v>
      </c>
      <c r="I4965">
        <v>20230909</v>
      </c>
    </row>
    <row r="4966" spans="1:9" x14ac:dyDescent="0.35">
      <c r="A4966" t="s">
        <v>6962</v>
      </c>
      <c r="B4966" t="s">
        <v>6963</v>
      </c>
      <c r="C4966">
        <v>4974676</v>
      </c>
      <c r="D4966" s="1"/>
      <c r="E4966" s="1"/>
      <c r="F4966" s="1"/>
      <c r="G4966" t="s">
        <v>760</v>
      </c>
      <c r="H4966" t="s">
        <v>215</v>
      </c>
      <c r="I4966">
        <v>20230209</v>
      </c>
    </row>
    <row r="4967" spans="1:9" x14ac:dyDescent="0.35">
      <c r="A4967" t="s">
        <v>9009</v>
      </c>
      <c r="B4967" t="s">
        <v>6964</v>
      </c>
      <c r="C4967">
        <v>4974692</v>
      </c>
      <c r="D4967" s="1"/>
      <c r="E4967" s="1"/>
      <c r="F4967" s="1"/>
      <c r="G4967" t="s">
        <v>760</v>
      </c>
      <c r="H4967" t="s">
        <v>215</v>
      </c>
      <c r="I4967">
        <v>20230209</v>
      </c>
    </row>
    <row r="4968" spans="1:9" x14ac:dyDescent="0.35">
      <c r="A4968" t="s">
        <v>9010</v>
      </c>
      <c r="B4968" t="s">
        <v>6799</v>
      </c>
      <c r="C4968">
        <v>4802860</v>
      </c>
      <c r="D4968" s="1"/>
      <c r="E4968" s="1"/>
      <c r="F4968" s="1"/>
      <c r="G4968" t="s">
        <v>428</v>
      </c>
      <c r="H4968" t="s">
        <v>223</v>
      </c>
      <c r="I4968">
        <v>20230909</v>
      </c>
    </row>
    <row r="4969" spans="1:9" x14ac:dyDescent="0.35">
      <c r="A4969" t="s">
        <v>9011</v>
      </c>
      <c r="B4969" t="s">
        <v>6965</v>
      </c>
      <c r="C4969">
        <v>4834020</v>
      </c>
      <c r="D4969" s="1"/>
      <c r="E4969" s="1"/>
      <c r="F4969" s="1"/>
      <c r="G4969" t="s">
        <v>428</v>
      </c>
      <c r="H4969" t="s">
        <v>215</v>
      </c>
      <c r="I4969">
        <v>20230909</v>
      </c>
    </row>
    <row r="4970" spans="1:9" x14ac:dyDescent="0.35">
      <c r="A4970" t="s">
        <v>6966</v>
      </c>
      <c r="B4970" t="s">
        <v>6967</v>
      </c>
      <c r="C4970">
        <v>4840275</v>
      </c>
      <c r="D4970" s="1"/>
      <c r="E4970" s="1"/>
      <c r="F4970" s="1"/>
      <c r="G4970" t="s">
        <v>760</v>
      </c>
      <c r="H4970" t="s">
        <v>223</v>
      </c>
      <c r="I4970">
        <v>20230909</v>
      </c>
    </row>
    <row r="4971" spans="1:9" x14ac:dyDescent="0.35">
      <c r="A4971" t="s">
        <v>10726</v>
      </c>
      <c r="B4971" t="s">
        <v>2050</v>
      </c>
      <c r="C4971">
        <v>4955209</v>
      </c>
      <c r="D4971" s="1"/>
      <c r="E4971" s="1"/>
      <c r="F4971" s="1"/>
      <c r="G4971" t="s">
        <v>760</v>
      </c>
      <c r="H4971" t="s">
        <v>223</v>
      </c>
      <c r="I4971">
        <v>20230909</v>
      </c>
    </row>
    <row r="4972" spans="1:9" x14ac:dyDescent="0.35">
      <c r="A4972" t="s">
        <v>10727</v>
      </c>
      <c r="B4972" t="s">
        <v>6968</v>
      </c>
      <c r="C4972">
        <v>4955209</v>
      </c>
      <c r="D4972" s="1"/>
      <c r="E4972" s="1"/>
      <c r="F4972" s="1"/>
      <c r="G4972" t="s">
        <v>760</v>
      </c>
      <c r="H4972" t="s">
        <v>223</v>
      </c>
      <c r="I4972">
        <v>20230209</v>
      </c>
    </row>
    <row r="4973" spans="1:9" x14ac:dyDescent="0.35">
      <c r="A4973" t="s">
        <v>9012</v>
      </c>
      <c r="B4973" t="s">
        <v>6969</v>
      </c>
      <c r="C4973">
        <v>4802860</v>
      </c>
      <c r="D4973" s="1"/>
      <c r="E4973" s="1"/>
      <c r="F4973" s="1"/>
      <c r="G4973" t="s">
        <v>428</v>
      </c>
      <c r="H4973" t="s">
        <v>223</v>
      </c>
      <c r="I4973">
        <v>20230909</v>
      </c>
    </row>
    <row r="4974" spans="1:9" x14ac:dyDescent="0.35">
      <c r="A4974" t="s">
        <v>6970</v>
      </c>
      <c r="B4974" t="s">
        <v>6971</v>
      </c>
      <c r="C4974">
        <v>4802860</v>
      </c>
      <c r="D4974" s="1"/>
      <c r="E4974" s="1"/>
      <c r="F4974" s="1"/>
      <c r="G4974" t="s">
        <v>428</v>
      </c>
      <c r="H4974" t="s">
        <v>211</v>
      </c>
      <c r="I4974">
        <v>20230909</v>
      </c>
    </row>
    <row r="4975" spans="1:9" x14ac:dyDescent="0.35">
      <c r="A4975" t="s">
        <v>9013</v>
      </c>
      <c r="B4975" t="s">
        <v>6972</v>
      </c>
      <c r="C4975">
        <v>4849907</v>
      </c>
      <c r="D4975" s="1"/>
      <c r="E4975" s="1"/>
      <c r="F4975" s="1"/>
      <c r="G4975" t="s">
        <v>428</v>
      </c>
      <c r="H4975" t="s">
        <v>211</v>
      </c>
      <c r="I4975">
        <v>20230909</v>
      </c>
    </row>
    <row r="4976" spans="1:9" x14ac:dyDescent="0.35">
      <c r="A4976" t="s">
        <v>6973</v>
      </c>
      <c r="B4976" t="s">
        <v>6974</v>
      </c>
      <c r="C4976">
        <v>4974696</v>
      </c>
      <c r="D4976" s="1"/>
      <c r="E4976" s="1"/>
      <c r="F4976" s="1"/>
      <c r="G4976" t="s">
        <v>428</v>
      </c>
      <c r="H4976" t="s">
        <v>211</v>
      </c>
      <c r="I4976">
        <v>20230909</v>
      </c>
    </row>
    <row r="4977" spans="1:9" x14ac:dyDescent="0.35">
      <c r="A4977" t="s">
        <v>6975</v>
      </c>
      <c r="B4977" t="s">
        <v>6976</v>
      </c>
      <c r="C4977">
        <v>4974690</v>
      </c>
      <c r="D4977" s="1"/>
      <c r="E4977" s="1"/>
      <c r="F4977" s="1"/>
      <c r="G4977" t="s">
        <v>760</v>
      </c>
      <c r="H4977" t="s">
        <v>213</v>
      </c>
      <c r="I4977">
        <v>20230209</v>
      </c>
    </row>
    <row r="4978" spans="1:9" x14ac:dyDescent="0.35">
      <c r="A4978" t="s">
        <v>6977</v>
      </c>
      <c r="B4978" t="s">
        <v>6978</v>
      </c>
      <c r="C4978">
        <v>4837969</v>
      </c>
      <c r="D4978" s="1"/>
      <c r="E4978" s="1"/>
      <c r="F4978" s="1"/>
      <c r="G4978" t="s">
        <v>760</v>
      </c>
      <c r="H4978" t="s">
        <v>215</v>
      </c>
      <c r="I4978">
        <v>20230209</v>
      </c>
    </row>
    <row r="4979" spans="1:9" x14ac:dyDescent="0.35">
      <c r="A4979" t="s">
        <v>10728</v>
      </c>
      <c r="B4979" t="s">
        <v>6979</v>
      </c>
      <c r="C4979">
        <v>4849034</v>
      </c>
      <c r="D4979" s="1"/>
      <c r="E4979" s="1"/>
      <c r="F4979" s="1"/>
      <c r="G4979" t="s">
        <v>760</v>
      </c>
      <c r="H4979" t="s">
        <v>211</v>
      </c>
      <c r="I4979">
        <v>20230209</v>
      </c>
    </row>
    <row r="4980" spans="1:9" x14ac:dyDescent="0.35">
      <c r="A4980" t="s">
        <v>10729</v>
      </c>
      <c r="B4980" t="s">
        <v>6980</v>
      </c>
      <c r="C4980">
        <v>4802860</v>
      </c>
      <c r="D4980" s="1"/>
      <c r="E4980" s="1"/>
      <c r="F4980" s="1"/>
      <c r="G4980" t="s">
        <v>210</v>
      </c>
      <c r="H4980" t="s">
        <v>947</v>
      </c>
      <c r="I4980">
        <v>20230209</v>
      </c>
    </row>
    <row r="4981" spans="1:9" x14ac:dyDescent="0.35">
      <c r="A4981" t="s">
        <v>9014</v>
      </c>
      <c r="B4981" t="s">
        <v>6981</v>
      </c>
      <c r="C4981">
        <v>4802860</v>
      </c>
      <c r="D4981" s="1"/>
      <c r="E4981" s="1"/>
      <c r="F4981" s="1"/>
      <c r="G4981" t="s">
        <v>760</v>
      </c>
      <c r="H4981" t="s">
        <v>215</v>
      </c>
      <c r="I4981">
        <v>20230909</v>
      </c>
    </row>
    <row r="4982" spans="1:9" x14ac:dyDescent="0.35">
      <c r="A4982" t="s">
        <v>10730</v>
      </c>
      <c r="B4982" t="s">
        <v>6982</v>
      </c>
      <c r="C4982">
        <v>4974692</v>
      </c>
      <c r="D4982" s="1"/>
      <c r="E4982" s="1"/>
      <c r="F4982" s="1"/>
      <c r="G4982" t="s">
        <v>760</v>
      </c>
      <c r="H4982" t="s">
        <v>223</v>
      </c>
      <c r="I4982">
        <v>20230209</v>
      </c>
    </row>
    <row r="4983" spans="1:9" x14ac:dyDescent="0.35">
      <c r="A4983" t="s">
        <v>9015</v>
      </c>
      <c r="B4983" t="s">
        <v>6983</v>
      </c>
      <c r="C4983">
        <v>4955209</v>
      </c>
      <c r="D4983" s="1"/>
      <c r="E4983" s="1"/>
      <c r="F4983" s="1"/>
      <c r="G4983" t="s">
        <v>760</v>
      </c>
      <c r="H4983" t="s">
        <v>211</v>
      </c>
      <c r="I4983">
        <v>20230209</v>
      </c>
    </row>
    <row r="4984" spans="1:9" x14ac:dyDescent="0.35">
      <c r="A4984" t="s">
        <v>9016</v>
      </c>
      <c r="B4984" t="s">
        <v>6984</v>
      </c>
      <c r="C4984">
        <v>4974692</v>
      </c>
      <c r="D4984" s="1"/>
      <c r="E4984" s="1"/>
      <c r="F4984" s="1"/>
      <c r="G4984" t="s">
        <v>760</v>
      </c>
      <c r="H4984" t="s">
        <v>217</v>
      </c>
      <c r="I4984">
        <v>20230209</v>
      </c>
    </row>
    <row r="4985" spans="1:9" x14ac:dyDescent="0.35">
      <c r="A4985" t="s">
        <v>6985</v>
      </c>
      <c r="B4985" t="s">
        <v>6986</v>
      </c>
      <c r="C4985">
        <v>4974692</v>
      </c>
      <c r="D4985" s="1"/>
      <c r="E4985" s="1"/>
      <c r="F4985" s="1"/>
      <c r="G4985" t="s">
        <v>760</v>
      </c>
      <c r="H4985" t="s">
        <v>217</v>
      </c>
      <c r="I4985">
        <v>20230209</v>
      </c>
    </row>
    <row r="4986" spans="1:9" x14ac:dyDescent="0.35">
      <c r="A4986" t="s">
        <v>6987</v>
      </c>
      <c r="B4986" t="s">
        <v>6988</v>
      </c>
      <c r="C4986">
        <v>4974692</v>
      </c>
      <c r="D4986" s="1"/>
      <c r="E4986" s="1"/>
      <c r="F4986" s="1"/>
      <c r="G4986" t="s">
        <v>760</v>
      </c>
      <c r="H4986" t="s">
        <v>215</v>
      </c>
      <c r="I4986">
        <v>20230209</v>
      </c>
    </row>
    <row r="4987" spans="1:9" x14ac:dyDescent="0.35">
      <c r="A4987" t="s">
        <v>10731</v>
      </c>
      <c r="B4987" t="s">
        <v>6989</v>
      </c>
      <c r="C4987">
        <v>4974679</v>
      </c>
      <c r="D4987" s="1"/>
      <c r="E4987" s="1"/>
      <c r="F4987" s="1"/>
      <c r="G4987" t="s">
        <v>760</v>
      </c>
      <c r="H4987" t="s">
        <v>217</v>
      </c>
      <c r="I4987">
        <v>20230209</v>
      </c>
    </row>
    <row r="4988" spans="1:9" x14ac:dyDescent="0.35">
      <c r="A4988" t="s">
        <v>6990</v>
      </c>
      <c r="B4988" t="s">
        <v>6991</v>
      </c>
      <c r="C4988">
        <v>4974692</v>
      </c>
      <c r="D4988" s="1"/>
      <c r="E4988" s="1"/>
      <c r="F4988" s="1"/>
      <c r="G4988" t="s">
        <v>760</v>
      </c>
      <c r="H4988" t="s">
        <v>217</v>
      </c>
      <c r="I4988">
        <v>20230209</v>
      </c>
    </row>
    <row r="4989" spans="1:9" x14ac:dyDescent="0.35">
      <c r="A4989" t="s">
        <v>9017</v>
      </c>
      <c r="B4989" t="s">
        <v>6992</v>
      </c>
      <c r="C4989">
        <v>4834900</v>
      </c>
      <c r="D4989" s="1"/>
      <c r="E4989" s="1"/>
      <c r="F4989" s="1"/>
      <c r="G4989" t="s">
        <v>760</v>
      </c>
      <c r="H4989" t="s">
        <v>215</v>
      </c>
      <c r="I4989">
        <v>20230909</v>
      </c>
    </row>
    <row r="4990" spans="1:9" x14ac:dyDescent="0.35">
      <c r="A4990" t="s">
        <v>10732</v>
      </c>
      <c r="B4990" t="s">
        <v>6993</v>
      </c>
      <c r="C4990">
        <v>4836722</v>
      </c>
      <c r="D4990" s="1"/>
      <c r="E4990" s="1"/>
      <c r="F4990" s="1"/>
      <c r="G4990" t="s">
        <v>760</v>
      </c>
      <c r="H4990" t="s">
        <v>215</v>
      </c>
      <c r="I4990">
        <v>20230209</v>
      </c>
    </row>
    <row r="4991" spans="1:9" x14ac:dyDescent="0.35">
      <c r="A4991" t="s">
        <v>10733</v>
      </c>
      <c r="B4991" t="s">
        <v>6994</v>
      </c>
      <c r="C4991">
        <v>4834900</v>
      </c>
      <c r="D4991" s="1"/>
      <c r="E4991" s="1"/>
      <c r="F4991" s="1"/>
      <c r="G4991" t="s">
        <v>760</v>
      </c>
      <c r="H4991" t="s">
        <v>215</v>
      </c>
      <c r="I4991">
        <v>20230909</v>
      </c>
    </row>
    <row r="4992" spans="1:9" x14ac:dyDescent="0.35">
      <c r="A4992" t="s">
        <v>9018</v>
      </c>
      <c r="B4992" t="s">
        <v>6995</v>
      </c>
      <c r="C4992">
        <v>4974523</v>
      </c>
      <c r="D4992" s="1"/>
      <c r="E4992" s="1"/>
      <c r="F4992" s="1"/>
      <c r="G4992" t="s">
        <v>760</v>
      </c>
      <c r="H4992" t="s">
        <v>211</v>
      </c>
      <c r="I4992">
        <v>20230209</v>
      </c>
    </row>
    <row r="4993" spans="1:9" x14ac:dyDescent="0.35">
      <c r="A4993" t="s">
        <v>10734</v>
      </c>
      <c r="B4993" t="s">
        <v>10873</v>
      </c>
      <c r="C4993">
        <v>4849907</v>
      </c>
      <c r="D4993" s="1"/>
      <c r="E4993" s="1"/>
      <c r="F4993" s="1"/>
      <c r="G4993" t="s">
        <v>760</v>
      </c>
      <c r="H4993" t="s">
        <v>211</v>
      </c>
      <c r="I4993">
        <v>20230909</v>
      </c>
    </row>
    <row r="4994" spans="1:9" x14ac:dyDescent="0.35">
      <c r="A4994" t="s">
        <v>9019</v>
      </c>
      <c r="B4994" t="s">
        <v>6996</v>
      </c>
      <c r="C4994">
        <v>4955209</v>
      </c>
      <c r="D4994" s="1"/>
      <c r="E4994" s="1"/>
      <c r="F4994" s="1"/>
      <c r="G4994" t="s">
        <v>760</v>
      </c>
      <c r="H4994" t="s">
        <v>215</v>
      </c>
      <c r="I4994">
        <v>20230209</v>
      </c>
    </row>
    <row r="4995" spans="1:9" x14ac:dyDescent="0.35">
      <c r="A4995" t="s">
        <v>9020</v>
      </c>
      <c r="B4995" t="s">
        <v>6997</v>
      </c>
      <c r="C4995">
        <v>4955209</v>
      </c>
      <c r="D4995" s="1"/>
      <c r="E4995" s="1"/>
      <c r="F4995" s="1"/>
      <c r="G4995" t="s">
        <v>760</v>
      </c>
      <c r="H4995" t="s">
        <v>223</v>
      </c>
      <c r="I4995">
        <v>20230209</v>
      </c>
    </row>
    <row r="4996" spans="1:9" x14ac:dyDescent="0.35">
      <c r="A4996" t="s">
        <v>9021</v>
      </c>
      <c r="B4996" t="s">
        <v>6998</v>
      </c>
      <c r="C4996">
        <v>4974552</v>
      </c>
      <c r="D4996" s="1"/>
      <c r="E4996" s="1"/>
      <c r="F4996" s="1"/>
      <c r="G4996" t="s">
        <v>760</v>
      </c>
      <c r="H4996" t="s">
        <v>211</v>
      </c>
      <c r="I4996">
        <v>20230209</v>
      </c>
    </row>
    <row r="4997" spans="1:9" x14ac:dyDescent="0.35">
      <c r="A4997" t="s">
        <v>6999</v>
      </c>
      <c r="B4997" t="s">
        <v>7000</v>
      </c>
      <c r="C4997">
        <v>4849956</v>
      </c>
      <c r="D4997" s="1"/>
      <c r="E4997" s="1"/>
      <c r="F4997" s="1"/>
      <c r="G4997" t="s">
        <v>760</v>
      </c>
      <c r="H4997" t="s">
        <v>211</v>
      </c>
      <c r="I4997">
        <v>20230209</v>
      </c>
    </row>
    <row r="4998" spans="1:9" x14ac:dyDescent="0.35">
      <c r="A4998" t="s">
        <v>10735</v>
      </c>
      <c r="B4998" t="s">
        <v>7001</v>
      </c>
      <c r="C4998">
        <v>4234949</v>
      </c>
      <c r="D4998" s="1"/>
      <c r="E4998" s="1"/>
      <c r="F4998" s="1"/>
      <c r="G4998" t="s">
        <v>760</v>
      </c>
      <c r="H4998" t="s">
        <v>211</v>
      </c>
      <c r="I4998">
        <v>20230909</v>
      </c>
    </row>
    <row r="4999" spans="1:9" x14ac:dyDescent="0.35">
      <c r="A4999" t="s">
        <v>7002</v>
      </c>
      <c r="B4999" t="s">
        <v>7003</v>
      </c>
      <c r="C4999">
        <v>4955224</v>
      </c>
      <c r="D4999" s="1"/>
      <c r="E4999" s="1"/>
      <c r="F4999" s="1"/>
      <c r="G4999" t="s">
        <v>760</v>
      </c>
      <c r="H4999" t="s">
        <v>217</v>
      </c>
      <c r="I4999">
        <v>20230209</v>
      </c>
    </row>
    <row r="5000" spans="1:9" x14ac:dyDescent="0.35">
      <c r="A5000" t="s">
        <v>9022</v>
      </c>
      <c r="B5000" t="s">
        <v>7004</v>
      </c>
      <c r="C5000">
        <v>4974523</v>
      </c>
      <c r="D5000" s="1"/>
      <c r="E5000" s="1"/>
      <c r="F5000" s="1"/>
      <c r="G5000" t="s">
        <v>760</v>
      </c>
      <c r="H5000" t="s">
        <v>215</v>
      </c>
      <c r="I5000">
        <v>20230209</v>
      </c>
    </row>
    <row r="5001" spans="1:9" x14ac:dyDescent="0.35">
      <c r="A5001" t="s">
        <v>9023</v>
      </c>
      <c r="B5001" t="s">
        <v>7005</v>
      </c>
      <c r="C5001">
        <v>4974692</v>
      </c>
      <c r="D5001" s="1"/>
      <c r="E5001" s="1"/>
      <c r="F5001" s="1"/>
      <c r="G5001" t="s">
        <v>760</v>
      </c>
      <c r="H5001" t="s">
        <v>217</v>
      </c>
      <c r="I5001">
        <v>20230209</v>
      </c>
    </row>
    <row r="5002" spans="1:9" x14ac:dyDescent="0.35">
      <c r="A5002" t="s">
        <v>10736</v>
      </c>
      <c r="B5002" t="s">
        <v>7006</v>
      </c>
      <c r="C5002">
        <v>4849022</v>
      </c>
      <c r="D5002" s="1"/>
      <c r="E5002" s="1"/>
      <c r="F5002" s="1"/>
      <c r="G5002" t="s">
        <v>760</v>
      </c>
      <c r="H5002" t="s">
        <v>215</v>
      </c>
      <c r="I5002">
        <v>20230909</v>
      </c>
    </row>
    <row r="5003" spans="1:9" x14ac:dyDescent="0.35">
      <c r="A5003" t="s">
        <v>10737</v>
      </c>
      <c r="B5003" t="s">
        <v>7007</v>
      </c>
      <c r="C5003">
        <v>4974577</v>
      </c>
      <c r="D5003" s="1"/>
      <c r="E5003" s="1"/>
      <c r="F5003" s="1"/>
      <c r="G5003" t="s">
        <v>760</v>
      </c>
      <c r="H5003" t="s">
        <v>223</v>
      </c>
      <c r="I5003">
        <v>20230209</v>
      </c>
    </row>
    <row r="5004" spans="1:9" x14ac:dyDescent="0.35">
      <c r="A5004" t="s">
        <v>10738</v>
      </c>
      <c r="B5004" t="s">
        <v>7008</v>
      </c>
      <c r="C5004">
        <v>4234950</v>
      </c>
      <c r="D5004" s="1"/>
      <c r="E5004" s="1"/>
      <c r="F5004" s="1"/>
      <c r="G5004" t="s">
        <v>760</v>
      </c>
      <c r="H5004" t="s">
        <v>215</v>
      </c>
      <c r="I5004">
        <v>20230209</v>
      </c>
    </row>
    <row r="5005" spans="1:9" x14ac:dyDescent="0.35">
      <c r="A5005" t="s">
        <v>10739</v>
      </c>
      <c r="B5005" t="s">
        <v>7009</v>
      </c>
      <c r="C5005">
        <v>4836722</v>
      </c>
      <c r="D5005" s="1"/>
      <c r="E5005" s="1"/>
      <c r="F5005" s="1"/>
      <c r="G5005" t="s">
        <v>760</v>
      </c>
      <c r="H5005" t="s">
        <v>223</v>
      </c>
      <c r="I5005">
        <v>20230209</v>
      </c>
    </row>
    <row r="5006" spans="1:9" x14ac:dyDescent="0.35">
      <c r="A5006" t="s">
        <v>7010</v>
      </c>
      <c r="B5006" t="s">
        <v>7011</v>
      </c>
      <c r="C5006">
        <v>4974692</v>
      </c>
      <c r="D5006" s="1"/>
      <c r="E5006" s="1"/>
      <c r="F5006" s="1"/>
      <c r="G5006" t="s">
        <v>760</v>
      </c>
      <c r="H5006" t="s">
        <v>217</v>
      </c>
      <c r="I5006">
        <v>20230909</v>
      </c>
    </row>
    <row r="5007" spans="1:9" x14ac:dyDescent="0.35">
      <c r="A5007" t="s">
        <v>9024</v>
      </c>
      <c r="B5007" t="s">
        <v>7012</v>
      </c>
      <c r="C5007">
        <v>4837969</v>
      </c>
      <c r="D5007" s="1"/>
      <c r="E5007" s="1"/>
      <c r="F5007" s="1"/>
      <c r="G5007" t="s">
        <v>760</v>
      </c>
      <c r="H5007" t="s">
        <v>230</v>
      </c>
      <c r="I5007">
        <v>20230909</v>
      </c>
    </row>
    <row r="5008" spans="1:9" x14ac:dyDescent="0.35">
      <c r="A5008" t="s">
        <v>10740</v>
      </c>
      <c r="B5008" t="s">
        <v>7013</v>
      </c>
      <c r="C5008">
        <v>4230289</v>
      </c>
      <c r="D5008" s="1"/>
      <c r="E5008" s="1"/>
      <c r="F5008" s="1"/>
      <c r="G5008" t="s">
        <v>760</v>
      </c>
      <c r="H5008" t="s">
        <v>215</v>
      </c>
      <c r="I5008">
        <v>20230209</v>
      </c>
    </row>
    <row r="5009" spans="1:9" x14ac:dyDescent="0.35">
      <c r="A5009" t="s">
        <v>7014</v>
      </c>
      <c r="B5009" t="s">
        <v>1280</v>
      </c>
      <c r="C5009">
        <v>4974650</v>
      </c>
      <c r="D5009" s="1"/>
      <c r="E5009" s="1"/>
      <c r="F5009" s="1"/>
      <c r="G5009" t="s">
        <v>760</v>
      </c>
      <c r="H5009" t="s">
        <v>230</v>
      </c>
      <c r="I5009">
        <v>20230909</v>
      </c>
    </row>
    <row r="5010" spans="1:9" x14ac:dyDescent="0.35">
      <c r="A5010" t="s">
        <v>10741</v>
      </c>
      <c r="B5010" t="s">
        <v>7015</v>
      </c>
      <c r="C5010">
        <v>4849022</v>
      </c>
      <c r="D5010" s="1"/>
      <c r="E5010" s="1"/>
      <c r="F5010" s="1"/>
      <c r="G5010" t="s">
        <v>760</v>
      </c>
      <c r="H5010" t="s">
        <v>215</v>
      </c>
      <c r="I5010">
        <v>20230209</v>
      </c>
    </row>
    <row r="5011" spans="1:9" x14ac:dyDescent="0.35">
      <c r="A5011" t="s">
        <v>7016</v>
      </c>
      <c r="B5011" t="s">
        <v>7017</v>
      </c>
      <c r="C5011">
        <v>4974692</v>
      </c>
      <c r="D5011" s="1"/>
      <c r="E5011" s="1"/>
      <c r="F5011" s="1"/>
      <c r="G5011" t="s">
        <v>760</v>
      </c>
      <c r="H5011" t="s">
        <v>217</v>
      </c>
      <c r="I5011">
        <v>20230909</v>
      </c>
    </row>
    <row r="5012" spans="1:9" x14ac:dyDescent="0.35">
      <c r="A5012" t="s">
        <v>10742</v>
      </c>
      <c r="B5012" t="s">
        <v>7018</v>
      </c>
      <c r="C5012">
        <v>4834904</v>
      </c>
      <c r="D5012" s="1"/>
      <c r="E5012" s="1"/>
      <c r="F5012" s="1"/>
      <c r="G5012" t="s">
        <v>760</v>
      </c>
      <c r="H5012" t="s">
        <v>223</v>
      </c>
      <c r="I5012">
        <v>20230909</v>
      </c>
    </row>
    <row r="5013" spans="1:9" x14ac:dyDescent="0.35">
      <c r="A5013" t="s">
        <v>10743</v>
      </c>
      <c r="B5013" t="s">
        <v>7019</v>
      </c>
      <c r="C5013">
        <v>4974692</v>
      </c>
      <c r="D5013" s="1"/>
      <c r="E5013" s="1"/>
      <c r="F5013" s="1"/>
      <c r="G5013" t="s">
        <v>760</v>
      </c>
      <c r="H5013" t="s">
        <v>217</v>
      </c>
      <c r="I5013">
        <v>20230209</v>
      </c>
    </row>
    <row r="5014" spans="1:9" x14ac:dyDescent="0.35">
      <c r="A5014" t="s">
        <v>9025</v>
      </c>
      <c r="B5014" t="s">
        <v>7020</v>
      </c>
      <c r="C5014">
        <v>4974692</v>
      </c>
      <c r="D5014" s="1"/>
      <c r="E5014" s="1"/>
      <c r="F5014" s="1"/>
      <c r="G5014" t="s">
        <v>760</v>
      </c>
      <c r="H5014" t="s">
        <v>215</v>
      </c>
      <c r="I5014">
        <v>20230909</v>
      </c>
    </row>
    <row r="5015" spans="1:9" x14ac:dyDescent="0.35">
      <c r="A5015" t="s">
        <v>7021</v>
      </c>
      <c r="B5015" t="s">
        <v>7022</v>
      </c>
      <c r="C5015">
        <v>4974676</v>
      </c>
      <c r="D5015" s="1"/>
      <c r="E5015" s="1"/>
      <c r="F5015" s="1"/>
      <c r="G5015" t="s">
        <v>760</v>
      </c>
      <c r="H5015" t="s">
        <v>217</v>
      </c>
      <c r="I5015">
        <v>20230209</v>
      </c>
    </row>
    <row r="5016" spans="1:9" x14ac:dyDescent="0.35">
      <c r="A5016" t="s">
        <v>7023</v>
      </c>
      <c r="B5016" t="s">
        <v>7024</v>
      </c>
      <c r="C5016">
        <v>4955224</v>
      </c>
      <c r="D5016" s="1"/>
      <c r="E5016" s="1"/>
      <c r="F5016" s="1"/>
      <c r="G5016" t="s">
        <v>760</v>
      </c>
      <c r="H5016" t="s">
        <v>223</v>
      </c>
      <c r="I5016">
        <v>20230909</v>
      </c>
    </row>
    <row r="5017" spans="1:9" x14ac:dyDescent="0.35">
      <c r="A5017" t="s">
        <v>9026</v>
      </c>
      <c r="B5017" t="s">
        <v>7025</v>
      </c>
      <c r="C5017">
        <v>4974699</v>
      </c>
      <c r="D5017" s="1"/>
      <c r="E5017" s="1"/>
      <c r="F5017" s="1"/>
      <c r="G5017" t="s">
        <v>760</v>
      </c>
      <c r="H5017" t="s">
        <v>215</v>
      </c>
      <c r="I5017">
        <v>20230909</v>
      </c>
    </row>
    <row r="5018" spans="1:9" x14ac:dyDescent="0.35">
      <c r="A5018" t="s">
        <v>10744</v>
      </c>
      <c r="B5018" t="s">
        <v>212</v>
      </c>
      <c r="C5018">
        <v>4834084</v>
      </c>
      <c r="D5018" s="1"/>
      <c r="E5018" s="1"/>
      <c r="F5018" s="1"/>
      <c r="G5018" t="s">
        <v>760</v>
      </c>
      <c r="H5018" t="s">
        <v>213</v>
      </c>
      <c r="I5018">
        <v>20230209</v>
      </c>
    </row>
    <row r="5019" spans="1:9" x14ac:dyDescent="0.35">
      <c r="A5019" t="s">
        <v>7026</v>
      </c>
      <c r="B5019" t="s">
        <v>7027</v>
      </c>
      <c r="C5019">
        <v>4974552</v>
      </c>
      <c r="D5019" s="1"/>
      <c r="E5019" s="1"/>
      <c r="F5019" s="1"/>
      <c r="G5019" t="s">
        <v>760</v>
      </c>
      <c r="H5019" t="s">
        <v>217</v>
      </c>
      <c r="I5019">
        <v>20230209</v>
      </c>
    </row>
    <row r="5020" spans="1:9" x14ac:dyDescent="0.35">
      <c r="A5020" t="s">
        <v>10745</v>
      </c>
      <c r="B5020" t="s">
        <v>7028</v>
      </c>
      <c r="C5020">
        <v>4230289</v>
      </c>
      <c r="D5020" s="1"/>
      <c r="E5020" s="1"/>
      <c r="F5020" s="1"/>
      <c r="G5020" t="s">
        <v>760</v>
      </c>
      <c r="H5020" t="s">
        <v>215</v>
      </c>
      <c r="I5020">
        <v>20230209</v>
      </c>
    </row>
    <row r="5021" spans="1:9" x14ac:dyDescent="0.35">
      <c r="A5021" t="s">
        <v>9027</v>
      </c>
      <c r="B5021" t="s">
        <v>6794</v>
      </c>
      <c r="C5021">
        <v>4974692</v>
      </c>
      <c r="D5021" s="1"/>
      <c r="E5021" s="1"/>
      <c r="F5021" s="1"/>
      <c r="G5021" t="s">
        <v>760</v>
      </c>
      <c r="H5021" t="s">
        <v>215</v>
      </c>
      <c r="I5021">
        <v>20230909</v>
      </c>
    </row>
    <row r="5022" spans="1:9" x14ac:dyDescent="0.35">
      <c r="A5022" t="s">
        <v>9028</v>
      </c>
      <c r="B5022" t="s">
        <v>7029</v>
      </c>
      <c r="C5022">
        <v>4974692</v>
      </c>
      <c r="D5022" s="1"/>
      <c r="E5022" s="1"/>
      <c r="F5022" s="1"/>
      <c r="G5022" t="s">
        <v>760</v>
      </c>
      <c r="H5022" t="s">
        <v>215</v>
      </c>
      <c r="I5022">
        <v>20230209</v>
      </c>
    </row>
    <row r="5023" spans="1:9" x14ac:dyDescent="0.35">
      <c r="A5023" t="s">
        <v>9029</v>
      </c>
      <c r="B5023" t="s">
        <v>7030</v>
      </c>
      <c r="C5023">
        <v>4802860</v>
      </c>
      <c r="D5023" s="1"/>
      <c r="E5023" s="1"/>
      <c r="F5023" s="1"/>
      <c r="G5023" t="s">
        <v>760</v>
      </c>
      <c r="H5023" t="s">
        <v>215</v>
      </c>
      <c r="I5023">
        <v>20230909</v>
      </c>
    </row>
    <row r="5024" spans="1:9" x14ac:dyDescent="0.35">
      <c r="A5024" t="s">
        <v>7031</v>
      </c>
      <c r="B5024" t="s">
        <v>7032</v>
      </c>
      <c r="C5024">
        <v>4837969</v>
      </c>
      <c r="D5024" s="1"/>
      <c r="E5024" s="1"/>
      <c r="F5024" s="1"/>
      <c r="G5024" t="s">
        <v>760</v>
      </c>
      <c r="H5024" t="s">
        <v>230</v>
      </c>
      <c r="I5024">
        <v>20230909</v>
      </c>
    </row>
    <row r="5025" spans="1:9" x14ac:dyDescent="0.35">
      <c r="A5025" t="s">
        <v>7033</v>
      </c>
      <c r="B5025" t="s">
        <v>7034</v>
      </c>
      <c r="C5025">
        <v>4974552</v>
      </c>
      <c r="D5025" s="1"/>
      <c r="E5025" s="1"/>
      <c r="F5025" s="1"/>
      <c r="G5025" t="s">
        <v>760</v>
      </c>
      <c r="H5025" t="s">
        <v>215</v>
      </c>
      <c r="I5025">
        <v>20230209</v>
      </c>
    </row>
    <row r="5026" spans="1:9" x14ac:dyDescent="0.35">
      <c r="A5026" t="s">
        <v>10746</v>
      </c>
      <c r="B5026" t="s">
        <v>7035</v>
      </c>
      <c r="C5026">
        <v>4955209</v>
      </c>
      <c r="D5026" s="1"/>
      <c r="E5026" s="1"/>
      <c r="F5026" s="1"/>
      <c r="G5026" t="s">
        <v>760</v>
      </c>
      <c r="H5026" t="s">
        <v>223</v>
      </c>
      <c r="I5026">
        <v>20230209</v>
      </c>
    </row>
    <row r="5027" spans="1:9" x14ac:dyDescent="0.35">
      <c r="A5027" t="s">
        <v>10747</v>
      </c>
      <c r="B5027" t="s">
        <v>7036</v>
      </c>
      <c r="C5027">
        <v>4955209</v>
      </c>
      <c r="D5027" s="1"/>
      <c r="E5027" s="1"/>
      <c r="F5027" s="1"/>
      <c r="G5027" t="s">
        <v>760</v>
      </c>
      <c r="H5027" t="s">
        <v>223</v>
      </c>
      <c r="I5027">
        <v>20230209</v>
      </c>
    </row>
    <row r="5028" spans="1:9" x14ac:dyDescent="0.35">
      <c r="A5028" t="s">
        <v>7037</v>
      </c>
      <c r="B5028" t="s">
        <v>4812</v>
      </c>
      <c r="C5028">
        <v>4974679</v>
      </c>
      <c r="D5028" s="1"/>
      <c r="E5028" s="1"/>
      <c r="F5028" s="1"/>
      <c r="G5028" t="s">
        <v>428</v>
      </c>
      <c r="H5028" t="s">
        <v>211</v>
      </c>
      <c r="I5028">
        <v>20230909</v>
      </c>
    </row>
    <row r="5029" spans="1:9" x14ac:dyDescent="0.35">
      <c r="A5029" t="s">
        <v>7038</v>
      </c>
      <c r="B5029" t="s">
        <v>7039</v>
      </c>
      <c r="C5029">
        <v>4234938</v>
      </c>
      <c r="D5029" s="1"/>
      <c r="E5029" s="1"/>
      <c r="F5029" s="1"/>
      <c r="G5029" t="s">
        <v>428</v>
      </c>
      <c r="H5029" t="s">
        <v>211</v>
      </c>
      <c r="I5029">
        <v>20230909</v>
      </c>
    </row>
    <row r="5030" spans="1:9" x14ac:dyDescent="0.35">
      <c r="A5030" t="s">
        <v>10748</v>
      </c>
      <c r="B5030" t="s">
        <v>7040</v>
      </c>
      <c r="C5030">
        <v>4802860</v>
      </c>
      <c r="D5030" s="1"/>
      <c r="E5030" s="1"/>
      <c r="F5030" s="1"/>
      <c r="G5030" t="s">
        <v>760</v>
      </c>
      <c r="H5030" t="s">
        <v>215</v>
      </c>
      <c r="I5030">
        <v>20230909</v>
      </c>
    </row>
    <row r="5031" spans="1:9" x14ac:dyDescent="0.35">
      <c r="A5031" t="s">
        <v>10749</v>
      </c>
      <c r="B5031" t="s">
        <v>7041</v>
      </c>
      <c r="C5031">
        <v>4230479</v>
      </c>
      <c r="D5031" s="1"/>
      <c r="E5031" s="1"/>
      <c r="F5031" s="1"/>
      <c r="G5031" t="s">
        <v>760</v>
      </c>
      <c r="H5031" t="s">
        <v>215</v>
      </c>
      <c r="I5031">
        <v>20230909</v>
      </c>
    </row>
    <row r="5032" spans="1:9" x14ac:dyDescent="0.35">
      <c r="A5032" t="s">
        <v>9030</v>
      </c>
      <c r="B5032" t="s">
        <v>7042</v>
      </c>
      <c r="C5032">
        <v>4974690</v>
      </c>
      <c r="D5032" s="1"/>
      <c r="E5032" s="1"/>
      <c r="F5032" s="1"/>
      <c r="G5032" t="s">
        <v>760</v>
      </c>
      <c r="H5032" t="s">
        <v>211</v>
      </c>
      <c r="I5032">
        <v>20230909</v>
      </c>
    </row>
    <row r="5033" spans="1:9" x14ac:dyDescent="0.35">
      <c r="A5033" t="s">
        <v>7043</v>
      </c>
      <c r="B5033" t="s">
        <v>7044</v>
      </c>
      <c r="C5033">
        <v>4974552</v>
      </c>
      <c r="D5033" s="1"/>
      <c r="E5033" s="1"/>
      <c r="F5033" s="1"/>
      <c r="G5033" t="s">
        <v>760</v>
      </c>
      <c r="H5033" t="s">
        <v>211</v>
      </c>
      <c r="I5033">
        <v>20230909</v>
      </c>
    </row>
    <row r="5034" spans="1:9" x14ac:dyDescent="0.35">
      <c r="A5034" t="s">
        <v>7045</v>
      </c>
      <c r="B5034" t="s">
        <v>6187</v>
      </c>
      <c r="C5034">
        <v>4836722</v>
      </c>
      <c r="D5034" s="1"/>
      <c r="E5034" s="1"/>
      <c r="F5034" s="1"/>
      <c r="G5034" t="s">
        <v>760</v>
      </c>
      <c r="H5034" t="s">
        <v>215</v>
      </c>
      <c r="I5034">
        <v>20230909</v>
      </c>
    </row>
    <row r="5035" spans="1:9" x14ac:dyDescent="0.35">
      <c r="A5035" t="s">
        <v>7046</v>
      </c>
      <c r="B5035" t="s">
        <v>7047</v>
      </c>
      <c r="C5035">
        <v>4849022</v>
      </c>
      <c r="D5035" s="1"/>
      <c r="E5035" s="1"/>
      <c r="F5035" s="1"/>
      <c r="G5035" t="s">
        <v>760</v>
      </c>
      <c r="H5035" t="s">
        <v>215</v>
      </c>
      <c r="I5035">
        <v>20230209</v>
      </c>
    </row>
    <row r="5036" spans="1:9" x14ac:dyDescent="0.35">
      <c r="A5036" t="s">
        <v>9031</v>
      </c>
      <c r="B5036" t="s">
        <v>7048</v>
      </c>
      <c r="C5036">
        <v>4802860</v>
      </c>
      <c r="D5036" s="1"/>
      <c r="E5036" s="1"/>
      <c r="F5036" s="1"/>
      <c r="G5036" t="s">
        <v>428</v>
      </c>
      <c r="H5036" t="s">
        <v>223</v>
      </c>
      <c r="I5036">
        <v>20230909</v>
      </c>
    </row>
    <row r="5037" spans="1:9" x14ac:dyDescent="0.35">
      <c r="A5037" t="s">
        <v>7049</v>
      </c>
      <c r="B5037" t="s">
        <v>7050</v>
      </c>
      <c r="C5037">
        <v>4802860</v>
      </c>
      <c r="D5037" s="1"/>
      <c r="E5037" s="1"/>
      <c r="F5037" s="1"/>
      <c r="G5037" t="s">
        <v>760</v>
      </c>
      <c r="H5037" t="s">
        <v>223</v>
      </c>
      <c r="I5037">
        <v>20230909</v>
      </c>
    </row>
    <row r="5038" spans="1:9" x14ac:dyDescent="0.35">
      <c r="A5038" t="s">
        <v>9032</v>
      </c>
      <c r="B5038" t="s">
        <v>7051</v>
      </c>
      <c r="C5038">
        <v>4974630</v>
      </c>
      <c r="D5038" s="1"/>
      <c r="E5038" s="1"/>
      <c r="F5038" s="1"/>
      <c r="G5038" t="s">
        <v>428</v>
      </c>
      <c r="H5038" t="s">
        <v>223</v>
      </c>
      <c r="I5038">
        <v>20230909</v>
      </c>
    </row>
    <row r="5039" spans="1:9" x14ac:dyDescent="0.35">
      <c r="A5039" t="s">
        <v>7052</v>
      </c>
      <c r="B5039" t="s">
        <v>968</v>
      </c>
      <c r="C5039">
        <v>4849955</v>
      </c>
      <c r="D5039" s="1"/>
      <c r="E5039" s="1"/>
      <c r="F5039" s="1"/>
      <c r="G5039" t="s">
        <v>760</v>
      </c>
      <c r="H5039" t="s">
        <v>215</v>
      </c>
      <c r="I5039">
        <v>20230209</v>
      </c>
    </row>
    <row r="5040" spans="1:9" x14ac:dyDescent="0.35">
      <c r="A5040" t="s">
        <v>7053</v>
      </c>
      <c r="B5040" t="s">
        <v>7054</v>
      </c>
      <c r="C5040">
        <v>4974699</v>
      </c>
      <c r="D5040" s="1"/>
      <c r="E5040" s="1"/>
      <c r="F5040" s="1"/>
      <c r="G5040" t="s">
        <v>760</v>
      </c>
      <c r="H5040" t="s">
        <v>213</v>
      </c>
      <c r="I5040">
        <v>20230909</v>
      </c>
    </row>
    <row r="5041" spans="1:9" x14ac:dyDescent="0.35">
      <c r="A5041" t="s">
        <v>7055</v>
      </c>
      <c r="B5041" t="s">
        <v>7056</v>
      </c>
      <c r="C5041">
        <v>4974692</v>
      </c>
      <c r="D5041" s="1"/>
      <c r="E5041" s="1"/>
      <c r="F5041" s="1"/>
      <c r="G5041" t="s">
        <v>760</v>
      </c>
      <c r="H5041" t="s">
        <v>211</v>
      </c>
      <c r="I5041">
        <v>20230909</v>
      </c>
    </row>
    <row r="5042" spans="1:9" x14ac:dyDescent="0.35">
      <c r="A5042" t="s">
        <v>9033</v>
      </c>
      <c r="B5042" t="s">
        <v>7057</v>
      </c>
      <c r="C5042">
        <v>4849907</v>
      </c>
      <c r="D5042" s="1"/>
      <c r="E5042" s="1"/>
      <c r="F5042" s="1"/>
      <c r="G5042" t="s">
        <v>760</v>
      </c>
      <c r="H5042" t="s">
        <v>211</v>
      </c>
      <c r="I5042">
        <v>20230909</v>
      </c>
    </row>
    <row r="5043" spans="1:9" x14ac:dyDescent="0.35">
      <c r="A5043" t="s">
        <v>7058</v>
      </c>
      <c r="B5043" t="s">
        <v>7059</v>
      </c>
      <c r="C5043">
        <v>4802860</v>
      </c>
      <c r="D5043" s="1"/>
      <c r="E5043" s="1"/>
      <c r="F5043" s="1"/>
      <c r="G5043" t="s">
        <v>428</v>
      </c>
      <c r="H5043" t="s">
        <v>223</v>
      </c>
      <c r="I5043">
        <v>20230909</v>
      </c>
    </row>
    <row r="5044" spans="1:9" x14ac:dyDescent="0.35">
      <c r="A5044" t="s">
        <v>7060</v>
      </c>
      <c r="B5044" t="s">
        <v>7061</v>
      </c>
      <c r="C5044">
        <v>4974692</v>
      </c>
      <c r="D5044" s="1"/>
      <c r="E5044" s="1"/>
      <c r="F5044" s="1"/>
      <c r="G5044" t="s">
        <v>760</v>
      </c>
      <c r="H5044" t="s">
        <v>213</v>
      </c>
      <c r="I5044">
        <v>20230209</v>
      </c>
    </row>
    <row r="5045" spans="1:9" x14ac:dyDescent="0.35">
      <c r="A5045" t="s">
        <v>7062</v>
      </c>
      <c r="B5045" t="s">
        <v>7063</v>
      </c>
      <c r="C5045">
        <v>4837969</v>
      </c>
      <c r="D5045" s="1"/>
      <c r="E5045" s="1"/>
      <c r="F5045" s="1"/>
      <c r="G5045" t="s">
        <v>760</v>
      </c>
      <c r="H5045" t="s">
        <v>215</v>
      </c>
      <c r="I5045">
        <v>20230909</v>
      </c>
    </row>
    <row r="5046" spans="1:9" x14ac:dyDescent="0.35">
      <c r="A5046" t="s">
        <v>10750</v>
      </c>
      <c r="B5046" t="s">
        <v>7064</v>
      </c>
      <c r="C5046">
        <v>4849022</v>
      </c>
      <c r="D5046" s="1"/>
      <c r="E5046" s="1"/>
      <c r="F5046" s="1"/>
      <c r="G5046" t="s">
        <v>760</v>
      </c>
      <c r="H5046" t="s">
        <v>215</v>
      </c>
      <c r="I5046">
        <v>20230909</v>
      </c>
    </row>
    <row r="5047" spans="1:9" x14ac:dyDescent="0.35">
      <c r="A5047" t="s">
        <v>10751</v>
      </c>
      <c r="B5047" t="s">
        <v>7065</v>
      </c>
      <c r="C5047">
        <v>4802860</v>
      </c>
      <c r="D5047" s="1"/>
      <c r="E5047" s="1"/>
      <c r="F5047" s="1"/>
      <c r="G5047" t="s">
        <v>428</v>
      </c>
      <c r="H5047" t="s">
        <v>223</v>
      </c>
      <c r="I5047">
        <v>20230909</v>
      </c>
    </row>
    <row r="5048" spans="1:9" x14ac:dyDescent="0.35">
      <c r="A5048" t="s">
        <v>10752</v>
      </c>
      <c r="B5048" t="s">
        <v>6989</v>
      </c>
      <c r="C5048">
        <v>4974679</v>
      </c>
      <c r="D5048" s="1"/>
      <c r="E5048" s="1"/>
      <c r="F5048" s="1"/>
      <c r="G5048" t="s">
        <v>428</v>
      </c>
      <c r="H5048" t="s">
        <v>217</v>
      </c>
      <c r="I5048">
        <v>20230909</v>
      </c>
    </row>
    <row r="5049" spans="1:9" x14ac:dyDescent="0.35">
      <c r="A5049" t="s">
        <v>10753</v>
      </c>
      <c r="B5049" t="s">
        <v>7066</v>
      </c>
      <c r="C5049">
        <v>4849022</v>
      </c>
      <c r="D5049" s="1"/>
      <c r="E5049" s="1"/>
      <c r="F5049" s="1"/>
      <c r="G5049" t="s">
        <v>760</v>
      </c>
      <c r="H5049" t="s">
        <v>215</v>
      </c>
      <c r="I5049">
        <v>20230209</v>
      </c>
    </row>
    <row r="5050" spans="1:9" x14ac:dyDescent="0.35">
      <c r="A5050" t="s">
        <v>7067</v>
      </c>
      <c r="B5050" t="s">
        <v>7068</v>
      </c>
      <c r="C5050">
        <v>4974679</v>
      </c>
      <c r="D5050" s="1"/>
      <c r="E5050" s="1"/>
      <c r="F5050" s="1"/>
      <c r="G5050" t="s">
        <v>760</v>
      </c>
      <c r="H5050" t="s">
        <v>211</v>
      </c>
      <c r="I5050">
        <v>20230909</v>
      </c>
    </row>
    <row r="5051" spans="1:9" x14ac:dyDescent="0.35">
      <c r="A5051" t="s">
        <v>10754</v>
      </c>
      <c r="B5051" t="s">
        <v>370</v>
      </c>
      <c r="C5051">
        <v>4849955</v>
      </c>
      <c r="D5051" s="1"/>
      <c r="E5051" s="1"/>
      <c r="F5051" s="1"/>
      <c r="G5051" t="s">
        <v>760</v>
      </c>
      <c r="H5051" t="s">
        <v>215</v>
      </c>
      <c r="I5051">
        <v>20230209</v>
      </c>
    </row>
    <row r="5052" spans="1:9" x14ac:dyDescent="0.35">
      <c r="A5052" t="s">
        <v>10755</v>
      </c>
      <c r="B5052" t="s">
        <v>7069</v>
      </c>
      <c r="C5052">
        <v>4974690</v>
      </c>
      <c r="D5052" s="1"/>
      <c r="E5052" s="1"/>
      <c r="F5052" s="1"/>
      <c r="G5052" t="s">
        <v>760</v>
      </c>
      <c r="H5052" t="s">
        <v>213</v>
      </c>
      <c r="I5052">
        <v>20230909</v>
      </c>
    </row>
    <row r="5053" spans="1:9" x14ac:dyDescent="0.35">
      <c r="A5053" t="s">
        <v>7070</v>
      </c>
      <c r="B5053" t="s">
        <v>4089</v>
      </c>
      <c r="C5053">
        <v>4974692</v>
      </c>
      <c r="D5053" s="1"/>
      <c r="E5053" s="1"/>
      <c r="F5053" s="1"/>
      <c r="G5053" t="s">
        <v>760</v>
      </c>
      <c r="H5053" t="s">
        <v>217</v>
      </c>
      <c r="I5053">
        <v>20230209</v>
      </c>
    </row>
    <row r="5054" spans="1:9" x14ac:dyDescent="0.35">
      <c r="A5054" t="s">
        <v>7071</v>
      </c>
      <c r="B5054" t="s">
        <v>7072</v>
      </c>
      <c r="C5054">
        <v>4974552</v>
      </c>
      <c r="D5054" s="1"/>
      <c r="E5054" s="1"/>
      <c r="F5054" s="1"/>
      <c r="G5054" t="s">
        <v>760</v>
      </c>
      <c r="H5054" t="s">
        <v>211</v>
      </c>
      <c r="I5054">
        <v>20230209</v>
      </c>
    </row>
    <row r="5055" spans="1:9" x14ac:dyDescent="0.35">
      <c r="A5055" t="s">
        <v>9034</v>
      </c>
      <c r="B5055" t="s">
        <v>7073</v>
      </c>
      <c r="C5055">
        <v>4849022</v>
      </c>
      <c r="D5055" s="1"/>
      <c r="E5055" s="1"/>
      <c r="F5055" s="1"/>
      <c r="G5055" t="s">
        <v>760</v>
      </c>
      <c r="H5055" t="s">
        <v>215</v>
      </c>
      <c r="I5055">
        <v>20230909</v>
      </c>
    </row>
    <row r="5056" spans="1:9" x14ac:dyDescent="0.35">
      <c r="A5056" t="s">
        <v>10756</v>
      </c>
      <c r="B5056" t="s">
        <v>7074</v>
      </c>
      <c r="C5056">
        <v>4974692</v>
      </c>
      <c r="D5056" s="1"/>
      <c r="E5056" s="1"/>
      <c r="F5056" s="1"/>
      <c r="G5056" t="s">
        <v>760</v>
      </c>
      <c r="H5056" t="s">
        <v>217</v>
      </c>
      <c r="I5056">
        <v>20230909</v>
      </c>
    </row>
    <row r="5057" spans="1:9" x14ac:dyDescent="0.35">
      <c r="A5057" t="s">
        <v>10757</v>
      </c>
      <c r="B5057" t="s">
        <v>7075</v>
      </c>
      <c r="C5057">
        <v>4974650</v>
      </c>
      <c r="D5057" s="1"/>
      <c r="E5057" s="1"/>
      <c r="F5057" s="1"/>
      <c r="G5057" t="s">
        <v>760</v>
      </c>
      <c r="H5057" t="s">
        <v>211</v>
      </c>
      <c r="I5057">
        <v>20230909</v>
      </c>
    </row>
    <row r="5058" spans="1:9" x14ac:dyDescent="0.35">
      <c r="A5058" t="s">
        <v>7076</v>
      </c>
      <c r="B5058" t="s">
        <v>7077</v>
      </c>
      <c r="C5058">
        <v>4974569</v>
      </c>
      <c r="D5058" s="1"/>
      <c r="E5058" s="1"/>
      <c r="F5058" s="1"/>
      <c r="G5058" t="s">
        <v>760</v>
      </c>
      <c r="H5058" t="s">
        <v>217</v>
      </c>
      <c r="I5058">
        <v>20230909</v>
      </c>
    </row>
    <row r="5059" spans="1:9" x14ac:dyDescent="0.35">
      <c r="A5059" t="s">
        <v>9035</v>
      </c>
      <c r="B5059" t="s">
        <v>7078</v>
      </c>
      <c r="C5059">
        <v>4849022</v>
      </c>
      <c r="D5059" s="1"/>
      <c r="E5059" s="1"/>
      <c r="F5059" s="1"/>
      <c r="G5059" t="s">
        <v>760</v>
      </c>
      <c r="H5059" t="s">
        <v>215</v>
      </c>
      <c r="I5059">
        <v>20230909</v>
      </c>
    </row>
    <row r="5060" spans="1:9" x14ac:dyDescent="0.35">
      <c r="A5060" t="s">
        <v>10758</v>
      </c>
      <c r="B5060" t="s">
        <v>7079</v>
      </c>
      <c r="C5060">
        <v>4955209</v>
      </c>
      <c r="D5060" s="1"/>
      <c r="E5060" s="1"/>
      <c r="F5060" s="1"/>
      <c r="G5060" t="s">
        <v>760</v>
      </c>
      <c r="H5060" t="s">
        <v>223</v>
      </c>
      <c r="I5060">
        <v>20230909</v>
      </c>
    </row>
    <row r="5061" spans="1:9" x14ac:dyDescent="0.35">
      <c r="A5061" t="s">
        <v>7080</v>
      </c>
      <c r="B5061" t="s">
        <v>7081</v>
      </c>
      <c r="C5061">
        <v>4974552</v>
      </c>
      <c r="D5061" s="1"/>
      <c r="E5061" s="1"/>
      <c r="F5061" s="1"/>
      <c r="G5061" t="s">
        <v>760</v>
      </c>
      <c r="H5061" t="s">
        <v>215</v>
      </c>
      <c r="I5061">
        <v>20230909</v>
      </c>
    </row>
    <row r="5062" spans="1:9" x14ac:dyDescent="0.35">
      <c r="A5062" t="s">
        <v>10759</v>
      </c>
      <c r="B5062" t="s">
        <v>7082</v>
      </c>
      <c r="C5062">
        <v>4974692</v>
      </c>
      <c r="D5062" s="1"/>
      <c r="E5062" s="1"/>
      <c r="F5062" s="1"/>
      <c r="G5062" t="s">
        <v>760</v>
      </c>
      <c r="H5062" t="s">
        <v>215</v>
      </c>
      <c r="I5062">
        <v>20230909</v>
      </c>
    </row>
    <row r="5063" spans="1:9" x14ac:dyDescent="0.35">
      <c r="A5063" t="s">
        <v>10760</v>
      </c>
      <c r="B5063" t="s">
        <v>7083</v>
      </c>
      <c r="C5063">
        <v>4974692</v>
      </c>
      <c r="D5063" s="1"/>
      <c r="E5063" s="1"/>
      <c r="F5063" s="1"/>
      <c r="G5063" t="s">
        <v>760</v>
      </c>
      <c r="H5063" t="s">
        <v>444</v>
      </c>
      <c r="I5063">
        <v>20230909</v>
      </c>
    </row>
    <row r="5064" spans="1:9" x14ac:dyDescent="0.35">
      <c r="A5064" t="s">
        <v>9036</v>
      </c>
      <c r="B5064" t="s">
        <v>7084</v>
      </c>
      <c r="C5064">
        <v>4849905</v>
      </c>
      <c r="D5064" s="1"/>
      <c r="E5064" s="1"/>
      <c r="F5064" s="1"/>
      <c r="G5064" t="s">
        <v>760</v>
      </c>
      <c r="H5064" t="s">
        <v>223</v>
      </c>
      <c r="I5064">
        <v>20230909</v>
      </c>
    </row>
    <row r="5065" spans="1:9" x14ac:dyDescent="0.35">
      <c r="A5065" t="s">
        <v>7085</v>
      </c>
      <c r="B5065" t="s">
        <v>7086</v>
      </c>
      <c r="C5065">
        <v>4974692</v>
      </c>
      <c r="D5065" s="1"/>
      <c r="E5065" s="1"/>
      <c r="F5065" s="1"/>
      <c r="G5065" t="s">
        <v>760</v>
      </c>
      <c r="H5065" t="s">
        <v>213</v>
      </c>
      <c r="I5065">
        <v>20230909</v>
      </c>
    </row>
    <row r="5066" spans="1:9" x14ac:dyDescent="0.35">
      <c r="A5066" t="s">
        <v>10761</v>
      </c>
      <c r="B5066" t="s">
        <v>7087</v>
      </c>
      <c r="C5066">
        <v>4974692</v>
      </c>
      <c r="D5066" s="1"/>
      <c r="E5066" s="1"/>
      <c r="F5066" s="1"/>
      <c r="G5066" t="s">
        <v>760</v>
      </c>
      <c r="H5066" t="s">
        <v>215</v>
      </c>
      <c r="I5066">
        <v>20230909</v>
      </c>
    </row>
    <row r="5067" spans="1:9" x14ac:dyDescent="0.35">
      <c r="A5067" t="s">
        <v>10762</v>
      </c>
      <c r="B5067" t="s">
        <v>7088</v>
      </c>
      <c r="C5067">
        <v>4840275</v>
      </c>
      <c r="D5067" s="1"/>
      <c r="E5067" s="1"/>
      <c r="F5067" s="1"/>
      <c r="G5067" t="s">
        <v>760</v>
      </c>
      <c r="H5067" t="s">
        <v>215</v>
      </c>
      <c r="I5067">
        <v>20230909</v>
      </c>
    </row>
    <row r="5068" spans="1:9" x14ac:dyDescent="0.35">
      <c r="A5068" t="s">
        <v>7089</v>
      </c>
      <c r="B5068" t="s">
        <v>2230</v>
      </c>
      <c r="C5068">
        <v>4234942</v>
      </c>
      <c r="D5068" s="1"/>
      <c r="E5068" s="1"/>
      <c r="F5068" s="1"/>
      <c r="G5068" t="s">
        <v>760</v>
      </c>
      <c r="H5068" t="s">
        <v>215</v>
      </c>
      <c r="I5068">
        <v>20230909</v>
      </c>
    </row>
    <row r="5069" spans="1:9" x14ac:dyDescent="0.35">
      <c r="A5069" t="s">
        <v>7090</v>
      </c>
      <c r="B5069" t="s">
        <v>7091</v>
      </c>
      <c r="C5069">
        <v>4849022</v>
      </c>
      <c r="D5069" s="1"/>
      <c r="E5069" s="1"/>
      <c r="F5069" s="1"/>
      <c r="G5069" t="s">
        <v>760</v>
      </c>
      <c r="H5069" t="s">
        <v>215</v>
      </c>
      <c r="I5069">
        <v>20230909</v>
      </c>
    </row>
    <row r="5070" spans="1:9" x14ac:dyDescent="0.35">
      <c r="A5070" t="s">
        <v>9037</v>
      </c>
      <c r="B5070" t="s">
        <v>7092</v>
      </c>
      <c r="C5070">
        <v>4849955</v>
      </c>
      <c r="D5070" s="1"/>
      <c r="E5070" s="1"/>
      <c r="F5070" s="1"/>
      <c r="G5070" t="s">
        <v>760</v>
      </c>
      <c r="H5070" t="s">
        <v>215</v>
      </c>
      <c r="I5070">
        <v>20230909</v>
      </c>
    </row>
    <row r="5071" spans="1:9" x14ac:dyDescent="0.35">
      <c r="A5071" t="s">
        <v>10763</v>
      </c>
      <c r="B5071" t="s">
        <v>7093</v>
      </c>
      <c r="C5071">
        <v>4955209</v>
      </c>
      <c r="D5071" s="1"/>
      <c r="E5071" s="1"/>
      <c r="F5071" s="1"/>
      <c r="G5071" t="s">
        <v>210</v>
      </c>
      <c r="H5071" t="s">
        <v>223</v>
      </c>
      <c r="I5071">
        <v>20230909</v>
      </c>
    </row>
  </sheetData>
  <autoFilter ref="A1:I5071" xr:uid="{C4F38DEB-2E96-4DB9-A140-809683A32D0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2145-401E-426A-8B53-FCB1AB8C6D65}">
  <dimension ref="A1:P1088"/>
  <sheetViews>
    <sheetView workbookViewId="0">
      <selection activeCell="E16" sqref="E16"/>
    </sheetView>
  </sheetViews>
  <sheetFormatPr defaultColWidth="8.90625" defaultRowHeight="14.5" x14ac:dyDescent="0.35"/>
  <cols>
    <col min="2" max="2" width="16.453125" customWidth="1"/>
    <col min="3" max="3" width="12.453125" customWidth="1"/>
    <col min="13" max="14" width="11.1796875" bestFit="1" customWidth="1"/>
  </cols>
  <sheetData>
    <row r="1" spans="1:16" x14ac:dyDescent="0.35">
      <c r="A1" t="s">
        <v>7117</v>
      </c>
      <c r="B1" t="s">
        <v>201</v>
      </c>
      <c r="C1" t="s">
        <v>7094</v>
      </c>
      <c r="D1" t="s">
        <v>205</v>
      </c>
      <c r="E1" t="s">
        <v>7095</v>
      </c>
      <c r="F1" t="s">
        <v>7096</v>
      </c>
      <c r="G1" t="s">
        <v>206</v>
      </c>
      <c r="H1" t="s">
        <v>7097</v>
      </c>
      <c r="I1" t="s">
        <v>7098</v>
      </c>
      <c r="J1" t="s">
        <v>7099</v>
      </c>
      <c r="K1" t="s">
        <v>207</v>
      </c>
      <c r="L1" t="s">
        <v>7101</v>
      </c>
      <c r="M1" s="1" t="s">
        <v>203</v>
      </c>
      <c r="N1" s="1" t="s">
        <v>204</v>
      </c>
      <c r="O1" s="1" t="s">
        <v>0</v>
      </c>
      <c r="P1" s="1" t="s">
        <v>7718</v>
      </c>
    </row>
    <row r="2" spans="1:16" x14ac:dyDescent="0.35">
      <c r="A2" t="s">
        <v>10758</v>
      </c>
      <c r="B2" t="s">
        <v>7079</v>
      </c>
      <c r="C2" t="s">
        <v>7102</v>
      </c>
      <c r="D2" t="s">
        <v>760</v>
      </c>
      <c r="E2" t="s">
        <v>7103</v>
      </c>
      <c r="F2" t="s">
        <v>7104</v>
      </c>
      <c r="G2">
        <v>20230209</v>
      </c>
      <c r="H2">
        <v>20230222</v>
      </c>
      <c r="I2">
        <v>24.53</v>
      </c>
      <c r="J2" t="s">
        <v>7105</v>
      </c>
      <c r="K2">
        <v>1</v>
      </c>
      <c r="L2" t="s">
        <v>7104</v>
      </c>
      <c r="M2" s="4"/>
      <c r="N2" s="4"/>
    </row>
    <row r="3" spans="1:16" x14ac:dyDescent="0.35">
      <c r="A3" t="s">
        <v>10758</v>
      </c>
      <c r="B3" t="s">
        <v>7079</v>
      </c>
      <c r="C3" t="s">
        <v>7102</v>
      </c>
      <c r="D3" t="s">
        <v>210</v>
      </c>
      <c r="E3" t="s">
        <v>7103</v>
      </c>
      <c r="F3" t="s">
        <v>7104</v>
      </c>
      <c r="G3">
        <v>20230209</v>
      </c>
      <c r="H3">
        <v>20230222</v>
      </c>
      <c r="I3">
        <v>24.53</v>
      </c>
      <c r="J3" t="s">
        <v>7105</v>
      </c>
      <c r="K3">
        <v>1</v>
      </c>
      <c r="L3" t="s">
        <v>7104</v>
      </c>
      <c r="M3" s="4"/>
      <c r="N3" s="4"/>
    </row>
    <row r="4" spans="1:16" x14ac:dyDescent="0.35">
      <c r="A4" t="s">
        <v>9003</v>
      </c>
      <c r="B4" t="s">
        <v>6903</v>
      </c>
      <c r="C4" t="s">
        <v>10764</v>
      </c>
      <c r="D4" t="s">
        <v>760</v>
      </c>
      <c r="E4" t="s">
        <v>7103</v>
      </c>
      <c r="F4" t="s">
        <v>7104</v>
      </c>
      <c r="G4">
        <v>20230209</v>
      </c>
      <c r="H4">
        <v>20230222</v>
      </c>
      <c r="I4">
        <v>99</v>
      </c>
      <c r="J4" t="s">
        <v>7105</v>
      </c>
      <c r="K4">
        <v>1</v>
      </c>
      <c r="L4" t="s">
        <v>7104</v>
      </c>
      <c r="M4" s="4"/>
      <c r="N4" s="4"/>
    </row>
    <row r="5" spans="1:16" x14ac:dyDescent="0.35">
      <c r="A5" t="s">
        <v>9003</v>
      </c>
      <c r="B5" t="s">
        <v>6903</v>
      </c>
      <c r="C5" t="s">
        <v>10764</v>
      </c>
      <c r="D5" t="s">
        <v>210</v>
      </c>
      <c r="E5" t="s">
        <v>7103</v>
      </c>
      <c r="F5" t="s">
        <v>7104</v>
      </c>
      <c r="G5">
        <v>20230209</v>
      </c>
      <c r="H5">
        <v>20230222</v>
      </c>
      <c r="I5">
        <v>99</v>
      </c>
      <c r="J5" t="s">
        <v>7105</v>
      </c>
      <c r="K5">
        <v>1</v>
      </c>
      <c r="L5" t="s">
        <v>7104</v>
      </c>
      <c r="M5" s="4"/>
      <c r="N5" s="4"/>
    </row>
    <row r="6" spans="1:16" x14ac:dyDescent="0.35">
      <c r="A6" t="s">
        <v>8043</v>
      </c>
      <c r="B6" t="s">
        <v>1901</v>
      </c>
      <c r="C6" t="s">
        <v>10764</v>
      </c>
      <c r="D6" t="s">
        <v>210</v>
      </c>
      <c r="E6" t="s">
        <v>7103</v>
      </c>
      <c r="F6" t="s">
        <v>7104</v>
      </c>
      <c r="G6">
        <v>20230909</v>
      </c>
      <c r="H6">
        <v>20230222</v>
      </c>
      <c r="I6">
        <v>405.65</v>
      </c>
      <c r="J6" t="s">
        <v>7106</v>
      </c>
      <c r="K6">
        <v>1</v>
      </c>
      <c r="L6" t="s">
        <v>7104</v>
      </c>
      <c r="M6" s="4"/>
      <c r="N6" s="4"/>
    </row>
    <row r="7" spans="1:16" x14ac:dyDescent="0.35">
      <c r="A7" t="s">
        <v>8044</v>
      </c>
      <c r="B7" t="s">
        <v>1902</v>
      </c>
      <c r="C7" t="s">
        <v>10764</v>
      </c>
      <c r="D7" t="s">
        <v>760</v>
      </c>
      <c r="E7" t="s">
        <v>7103</v>
      </c>
      <c r="F7" t="s">
        <v>7104</v>
      </c>
      <c r="G7">
        <v>20230909</v>
      </c>
      <c r="H7">
        <v>20230222</v>
      </c>
      <c r="I7">
        <v>358.4</v>
      </c>
      <c r="J7" t="s">
        <v>7106</v>
      </c>
      <c r="K7">
        <v>1</v>
      </c>
      <c r="L7" t="s">
        <v>7104</v>
      </c>
      <c r="M7" s="4"/>
      <c r="N7" s="4"/>
    </row>
    <row r="8" spans="1:16" x14ac:dyDescent="0.35">
      <c r="A8" t="s">
        <v>8044</v>
      </c>
      <c r="B8" t="s">
        <v>1902</v>
      </c>
      <c r="C8" t="s">
        <v>10764</v>
      </c>
      <c r="D8" t="s">
        <v>210</v>
      </c>
      <c r="E8" t="s">
        <v>7103</v>
      </c>
      <c r="F8" t="s">
        <v>7104</v>
      </c>
      <c r="G8">
        <v>20230909</v>
      </c>
      <c r="H8">
        <v>20230222</v>
      </c>
      <c r="I8">
        <v>358.4</v>
      </c>
      <c r="J8" t="s">
        <v>7106</v>
      </c>
      <c r="K8">
        <v>1</v>
      </c>
      <c r="L8" t="s">
        <v>7104</v>
      </c>
      <c r="M8" s="4"/>
      <c r="N8" s="4"/>
    </row>
    <row r="9" spans="1:16" x14ac:dyDescent="0.35">
      <c r="A9" t="s">
        <v>8045</v>
      </c>
      <c r="B9" t="s">
        <v>1903</v>
      </c>
      <c r="C9" t="s">
        <v>10764</v>
      </c>
      <c r="D9" t="s">
        <v>760</v>
      </c>
      <c r="E9" t="s">
        <v>7103</v>
      </c>
      <c r="F9" t="s">
        <v>7104</v>
      </c>
      <c r="G9">
        <v>20230909</v>
      </c>
      <c r="H9">
        <v>20230222</v>
      </c>
      <c r="I9">
        <v>274.08</v>
      </c>
      <c r="J9" t="s">
        <v>7106</v>
      </c>
      <c r="K9">
        <v>1</v>
      </c>
      <c r="L9" t="s">
        <v>7104</v>
      </c>
      <c r="M9" s="4"/>
      <c r="N9" s="4"/>
    </row>
    <row r="10" spans="1:16" x14ac:dyDescent="0.35">
      <c r="A10" t="s">
        <v>8045</v>
      </c>
      <c r="B10" t="s">
        <v>1903</v>
      </c>
      <c r="C10" t="s">
        <v>10764</v>
      </c>
      <c r="D10" t="s">
        <v>210</v>
      </c>
      <c r="E10" t="s">
        <v>7103</v>
      </c>
      <c r="F10" t="s">
        <v>7104</v>
      </c>
      <c r="G10">
        <v>20230909</v>
      </c>
      <c r="H10">
        <v>20230222</v>
      </c>
      <c r="I10">
        <v>274.08</v>
      </c>
      <c r="J10" t="s">
        <v>7106</v>
      </c>
      <c r="K10">
        <v>1</v>
      </c>
      <c r="L10" t="s">
        <v>7104</v>
      </c>
      <c r="M10" s="4"/>
      <c r="N10" s="4"/>
    </row>
    <row r="11" spans="1:16" x14ac:dyDescent="0.35">
      <c r="A11" t="s">
        <v>7080</v>
      </c>
      <c r="B11" t="s">
        <v>7107</v>
      </c>
      <c r="C11" t="s">
        <v>10773</v>
      </c>
      <c r="D11" t="s">
        <v>760</v>
      </c>
      <c r="E11" t="s">
        <v>7103</v>
      </c>
      <c r="F11" t="s">
        <v>7104</v>
      </c>
      <c r="G11">
        <v>20230209</v>
      </c>
      <c r="H11">
        <v>20230222</v>
      </c>
      <c r="I11">
        <v>22.7</v>
      </c>
      <c r="J11" t="s">
        <v>7105</v>
      </c>
      <c r="K11">
        <v>1</v>
      </c>
      <c r="L11" t="s">
        <v>7104</v>
      </c>
      <c r="M11" s="4"/>
      <c r="N11" s="4"/>
    </row>
    <row r="12" spans="1:16" x14ac:dyDescent="0.35">
      <c r="A12" t="s">
        <v>7080</v>
      </c>
      <c r="B12" t="s">
        <v>7107</v>
      </c>
      <c r="C12" t="s">
        <v>10764</v>
      </c>
      <c r="D12" t="s">
        <v>210</v>
      </c>
      <c r="E12" t="s">
        <v>7103</v>
      </c>
      <c r="F12" t="s">
        <v>7104</v>
      </c>
      <c r="G12">
        <v>20230209</v>
      </c>
      <c r="H12">
        <v>20230222</v>
      </c>
      <c r="I12">
        <v>22.7</v>
      </c>
      <c r="J12" t="s">
        <v>7105</v>
      </c>
      <c r="K12">
        <v>1</v>
      </c>
      <c r="L12" t="s">
        <v>7104</v>
      </c>
      <c r="M12" s="4"/>
      <c r="N12" s="4"/>
    </row>
    <row r="13" spans="1:16" x14ac:dyDescent="0.35">
      <c r="A13" t="s">
        <v>10122</v>
      </c>
      <c r="B13" t="s">
        <v>4670</v>
      </c>
      <c r="C13" t="s">
        <v>10764</v>
      </c>
      <c r="D13" t="s">
        <v>760</v>
      </c>
      <c r="E13" t="s">
        <v>7103</v>
      </c>
      <c r="F13" t="s">
        <v>7104</v>
      </c>
      <c r="G13">
        <v>20230309</v>
      </c>
      <c r="H13">
        <v>20230222</v>
      </c>
      <c r="I13">
        <v>37</v>
      </c>
      <c r="J13" t="s">
        <v>7105</v>
      </c>
      <c r="K13">
        <v>1</v>
      </c>
      <c r="L13" t="s">
        <v>7104</v>
      </c>
      <c r="M13" s="4"/>
      <c r="N13" s="4"/>
    </row>
    <row r="14" spans="1:16" x14ac:dyDescent="0.35">
      <c r="A14" t="s">
        <v>10122</v>
      </c>
      <c r="B14" t="s">
        <v>4670</v>
      </c>
      <c r="C14" t="s">
        <v>10764</v>
      </c>
      <c r="D14" t="s">
        <v>760</v>
      </c>
      <c r="E14" t="s">
        <v>7103</v>
      </c>
      <c r="F14" t="s">
        <v>7104</v>
      </c>
      <c r="G14">
        <v>20230209</v>
      </c>
      <c r="H14">
        <v>20230222</v>
      </c>
      <c r="I14">
        <v>37</v>
      </c>
      <c r="J14" t="s">
        <v>7105</v>
      </c>
      <c r="K14">
        <v>1</v>
      </c>
      <c r="L14" t="s">
        <v>7104</v>
      </c>
      <c r="M14" s="4"/>
      <c r="N14" s="4"/>
    </row>
    <row r="15" spans="1:16" x14ac:dyDescent="0.35">
      <c r="A15" t="s">
        <v>10122</v>
      </c>
      <c r="B15" t="s">
        <v>4670</v>
      </c>
      <c r="C15" t="s">
        <v>10764</v>
      </c>
      <c r="D15" t="s">
        <v>210</v>
      </c>
      <c r="E15" t="s">
        <v>7103</v>
      </c>
      <c r="F15" t="s">
        <v>7104</v>
      </c>
      <c r="G15">
        <v>20230309</v>
      </c>
      <c r="H15">
        <v>20230222</v>
      </c>
      <c r="I15">
        <v>37</v>
      </c>
      <c r="J15" t="s">
        <v>7105</v>
      </c>
      <c r="K15">
        <v>1</v>
      </c>
      <c r="L15" t="s">
        <v>7104</v>
      </c>
      <c r="M15" s="4"/>
      <c r="N15" s="4"/>
    </row>
    <row r="16" spans="1:16" x14ac:dyDescent="0.35">
      <c r="A16" t="s">
        <v>10122</v>
      </c>
      <c r="B16" t="s">
        <v>4670</v>
      </c>
      <c r="C16" t="s">
        <v>10764</v>
      </c>
      <c r="D16" t="s">
        <v>210</v>
      </c>
      <c r="E16" t="s">
        <v>7103</v>
      </c>
      <c r="F16" t="s">
        <v>7104</v>
      </c>
      <c r="G16">
        <v>20230209</v>
      </c>
      <c r="H16">
        <v>20230222</v>
      </c>
      <c r="I16">
        <v>37</v>
      </c>
      <c r="J16" t="s">
        <v>7105</v>
      </c>
      <c r="K16">
        <v>1</v>
      </c>
      <c r="L16" t="s">
        <v>7104</v>
      </c>
      <c r="M16" s="4"/>
      <c r="N16" s="4"/>
    </row>
    <row r="17" spans="1:14" x14ac:dyDescent="0.35">
      <c r="A17" t="s">
        <v>1904</v>
      </c>
      <c r="B17" t="s">
        <v>1905</v>
      </c>
      <c r="C17" t="s">
        <v>10764</v>
      </c>
      <c r="D17" t="s">
        <v>760</v>
      </c>
      <c r="E17" t="s">
        <v>7103</v>
      </c>
      <c r="F17" t="s">
        <v>7104</v>
      </c>
      <c r="G17">
        <v>20230209</v>
      </c>
      <c r="H17">
        <v>20230222</v>
      </c>
      <c r="I17">
        <v>386.32</v>
      </c>
      <c r="J17" t="s">
        <v>7105</v>
      </c>
      <c r="K17">
        <v>4</v>
      </c>
      <c r="L17" t="s">
        <v>7104</v>
      </c>
      <c r="M17" s="4"/>
      <c r="N17" s="4"/>
    </row>
    <row r="18" spans="1:14" x14ac:dyDescent="0.35">
      <c r="A18" t="s">
        <v>1904</v>
      </c>
      <c r="B18" t="s">
        <v>1905</v>
      </c>
      <c r="C18" t="s">
        <v>10764</v>
      </c>
      <c r="D18" t="s">
        <v>210</v>
      </c>
      <c r="E18" t="s">
        <v>7108</v>
      </c>
      <c r="F18" t="s">
        <v>7104</v>
      </c>
      <c r="G18">
        <v>20230209</v>
      </c>
      <c r="H18">
        <v>20230222</v>
      </c>
      <c r="I18">
        <v>386.32</v>
      </c>
      <c r="J18" t="s">
        <v>7105</v>
      </c>
      <c r="K18">
        <v>4</v>
      </c>
      <c r="L18" t="s">
        <v>7104</v>
      </c>
      <c r="M18" s="4"/>
      <c r="N18" s="4"/>
    </row>
    <row r="19" spans="1:14" x14ac:dyDescent="0.35">
      <c r="A19" t="s">
        <v>10200</v>
      </c>
      <c r="B19" t="s">
        <v>5015</v>
      </c>
      <c r="C19" t="s">
        <v>10764</v>
      </c>
      <c r="D19" t="s">
        <v>760</v>
      </c>
      <c r="E19" t="s">
        <v>7103</v>
      </c>
      <c r="F19" t="s">
        <v>7104</v>
      </c>
      <c r="G19">
        <v>20230209</v>
      </c>
      <c r="H19">
        <v>20230222</v>
      </c>
      <c r="I19">
        <v>36.020000000000003</v>
      </c>
      <c r="J19" t="s">
        <v>7105</v>
      </c>
      <c r="K19">
        <v>1</v>
      </c>
      <c r="L19" t="s">
        <v>7104</v>
      </c>
      <c r="M19" s="4"/>
      <c r="N19" s="4"/>
    </row>
    <row r="20" spans="1:14" x14ac:dyDescent="0.35">
      <c r="A20" t="s">
        <v>10200</v>
      </c>
      <c r="B20" t="s">
        <v>5015</v>
      </c>
      <c r="C20" t="s">
        <v>10764</v>
      </c>
      <c r="D20" t="s">
        <v>210</v>
      </c>
      <c r="E20" t="s">
        <v>7103</v>
      </c>
      <c r="F20" t="s">
        <v>7104</v>
      </c>
      <c r="G20">
        <v>20230209</v>
      </c>
      <c r="H20">
        <v>20230222</v>
      </c>
      <c r="I20">
        <v>36.020000000000003</v>
      </c>
      <c r="J20" t="s">
        <v>7105</v>
      </c>
      <c r="K20">
        <v>1</v>
      </c>
      <c r="L20" t="s">
        <v>7104</v>
      </c>
      <c r="M20" s="4"/>
      <c r="N20" s="4"/>
    </row>
    <row r="21" spans="1:14" x14ac:dyDescent="0.35">
      <c r="A21" t="s">
        <v>8046</v>
      </c>
      <c r="B21" t="s">
        <v>1906</v>
      </c>
      <c r="C21" t="s">
        <v>10764</v>
      </c>
      <c r="D21" t="s">
        <v>760</v>
      </c>
      <c r="E21" t="s">
        <v>7103</v>
      </c>
      <c r="F21" t="s">
        <v>7104</v>
      </c>
      <c r="G21">
        <v>20230209</v>
      </c>
      <c r="H21">
        <v>20230222</v>
      </c>
      <c r="I21">
        <v>53.74</v>
      </c>
      <c r="J21" t="s">
        <v>7105</v>
      </c>
      <c r="K21">
        <v>1</v>
      </c>
      <c r="L21" t="s">
        <v>7104</v>
      </c>
      <c r="M21" s="4"/>
      <c r="N21" s="4"/>
    </row>
    <row r="22" spans="1:14" x14ac:dyDescent="0.35">
      <c r="A22" t="s">
        <v>8046</v>
      </c>
      <c r="B22" t="s">
        <v>1906</v>
      </c>
      <c r="C22" t="s">
        <v>10764</v>
      </c>
      <c r="D22" t="s">
        <v>760</v>
      </c>
      <c r="E22" t="s">
        <v>7103</v>
      </c>
      <c r="F22" t="s">
        <v>7104</v>
      </c>
      <c r="G22">
        <v>20230909</v>
      </c>
      <c r="H22">
        <v>20230222</v>
      </c>
      <c r="I22">
        <v>53.74</v>
      </c>
      <c r="J22" t="s">
        <v>7105</v>
      </c>
      <c r="K22">
        <v>1</v>
      </c>
      <c r="L22" t="s">
        <v>7104</v>
      </c>
      <c r="M22" s="4"/>
      <c r="N22" s="4"/>
    </row>
    <row r="23" spans="1:14" x14ac:dyDescent="0.35">
      <c r="A23" t="s">
        <v>8046</v>
      </c>
      <c r="B23" t="s">
        <v>1906</v>
      </c>
      <c r="C23" t="s">
        <v>10764</v>
      </c>
      <c r="D23" t="s">
        <v>210</v>
      </c>
      <c r="E23" t="s">
        <v>7103</v>
      </c>
      <c r="F23" t="s">
        <v>7104</v>
      </c>
      <c r="G23">
        <v>20230209</v>
      </c>
      <c r="H23">
        <v>20230222</v>
      </c>
      <c r="I23">
        <v>53.74</v>
      </c>
      <c r="J23" t="s">
        <v>7105</v>
      </c>
      <c r="K23">
        <v>1</v>
      </c>
      <c r="L23" t="s">
        <v>7104</v>
      </c>
      <c r="M23" s="4"/>
      <c r="N23" s="4"/>
    </row>
    <row r="24" spans="1:14" x14ac:dyDescent="0.35">
      <c r="A24" t="s">
        <v>8046</v>
      </c>
      <c r="B24" t="s">
        <v>1906</v>
      </c>
      <c r="C24" t="s">
        <v>10764</v>
      </c>
      <c r="D24" t="s">
        <v>210</v>
      </c>
      <c r="E24" t="s">
        <v>7103</v>
      </c>
      <c r="F24" t="s">
        <v>7104</v>
      </c>
      <c r="G24">
        <v>20230909</v>
      </c>
      <c r="H24">
        <v>20230222</v>
      </c>
      <c r="I24">
        <v>53.74</v>
      </c>
      <c r="J24" t="s">
        <v>7105</v>
      </c>
      <c r="K24">
        <v>1</v>
      </c>
      <c r="L24" t="s">
        <v>7104</v>
      </c>
      <c r="M24" s="4"/>
      <c r="N24" s="4"/>
    </row>
    <row r="25" spans="1:14" x14ac:dyDescent="0.35">
      <c r="A25" t="s">
        <v>7076</v>
      </c>
      <c r="B25" t="s">
        <v>7077</v>
      </c>
      <c r="C25" t="s">
        <v>10764</v>
      </c>
      <c r="D25" t="s">
        <v>760</v>
      </c>
      <c r="E25" t="s">
        <v>7103</v>
      </c>
      <c r="F25" t="s">
        <v>7104</v>
      </c>
      <c r="G25">
        <v>20230309</v>
      </c>
      <c r="H25">
        <v>20230222</v>
      </c>
      <c r="I25">
        <v>79.42</v>
      </c>
      <c r="J25" t="s">
        <v>7105</v>
      </c>
      <c r="K25">
        <v>2</v>
      </c>
      <c r="L25" t="s">
        <v>7104</v>
      </c>
      <c r="M25" s="4"/>
      <c r="N25" s="4"/>
    </row>
    <row r="26" spans="1:14" x14ac:dyDescent="0.35">
      <c r="A26" t="s">
        <v>7076</v>
      </c>
      <c r="B26" t="s">
        <v>7077</v>
      </c>
      <c r="C26" t="s">
        <v>10764</v>
      </c>
      <c r="D26" t="s">
        <v>760</v>
      </c>
      <c r="E26" t="s">
        <v>7103</v>
      </c>
      <c r="F26" t="s">
        <v>7104</v>
      </c>
      <c r="G26">
        <v>20230209</v>
      </c>
      <c r="H26">
        <v>20230222</v>
      </c>
      <c r="I26">
        <v>79.42</v>
      </c>
      <c r="J26" t="s">
        <v>7105</v>
      </c>
      <c r="K26">
        <v>2</v>
      </c>
      <c r="L26" t="s">
        <v>7104</v>
      </c>
      <c r="M26" s="4"/>
      <c r="N26" s="4"/>
    </row>
    <row r="27" spans="1:14" x14ac:dyDescent="0.35">
      <c r="A27" t="s">
        <v>7076</v>
      </c>
      <c r="B27" t="s">
        <v>7077</v>
      </c>
      <c r="C27" t="s">
        <v>10764</v>
      </c>
      <c r="D27" t="s">
        <v>210</v>
      </c>
      <c r="E27" t="s">
        <v>7103</v>
      </c>
      <c r="F27" t="s">
        <v>7104</v>
      </c>
      <c r="G27">
        <v>20230309</v>
      </c>
      <c r="H27">
        <v>20230222</v>
      </c>
      <c r="I27">
        <v>79.42</v>
      </c>
      <c r="J27" t="s">
        <v>7105</v>
      </c>
      <c r="K27">
        <v>2</v>
      </c>
      <c r="L27" t="s">
        <v>7104</v>
      </c>
      <c r="M27" s="4"/>
      <c r="N27" s="4"/>
    </row>
    <row r="28" spans="1:14" x14ac:dyDescent="0.35">
      <c r="A28" t="s">
        <v>7076</v>
      </c>
      <c r="B28" t="s">
        <v>7077</v>
      </c>
      <c r="C28" t="s">
        <v>10764</v>
      </c>
      <c r="D28" t="s">
        <v>210</v>
      </c>
      <c r="E28" t="s">
        <v>7103</v>
      </c>
      <c r="F28" t="s">
        <v>7104</v>
      </c>
      <c r="G28">
        <v>20230209</v>
      </c>
      <c r="H28">
        <v>20230222</v>
      </c>
      <c r="I28">
        <v>79.42</v>
      </c>
      <c r="J28" t="s">
        <v>7105</v>
      </c>
      <c r="K28">
        <v>2</v>
      </c>
      <c r="L28" t="s">
        <v>7104</v>
      </c>
      <c r="M28" s="4"/>
      <c r="N28" s="4"/>
    </row>
    <row r="29" spans="1:14" x14ac:dyDescent="0.35">
      <c r="A29" t="s">
        <v>9008</v>
      </c>
      <c r="B29" t="s">
        <v>6956</v>
      </c>
      <c r="C29" t="s">
        <v>7102</v>
      </c>
      <c r="D29" t="s">
        <v>760</v>
      </c>
      <c r="E29" t="s">
        <v>7103</v>
      </c>
      <c r="F29" t="s">
        <v>7104</v>
      </c>
      <c r="G29">
        <v>20230209</v>
      </c>
      <c r="H29">
        <v>20230222</v>
      </c>
      <c r="I29">
        <v>23.6</v>
      </c>
      <c r="J29" t="s">
        <v>7105</v>
      </c>
      <c r="K29">
        <v>1</v>
      </c>
      <c r="L29" t="s">
        <v>7104</v>
      </c>
      <c r="M29" s="4"/>
      <c r="N29" s="4"/>
    </row>
    <row r="30" spans="1:14" x14ac:dyDescent="0.35">
      <c r="A30" t="s">
        <v>9008</v>
      </c>
      <c r="B30" t="s">
        <v>6956</v>
      </c>
      <c r="C30" t="s">
        <v>7102</v>
      </c>
      <c r="D30" t="s">
        <v>210</v>
      </c>
      <c r="E30" t="s">
        <v>7103</v>
      </c>
      <c r="F30" t="s">
        <v>7104</v>
      </c>
      <c r="G30">
        <v>20230209</v>
      </c>
      <c r="H30">
        <v>20230222</v>
      </c>
      <c r="I30">
        <v>23.6</v>
      </c>
      <c r="J30" t="s">
        <v>7105</v>
      </c>
      <c r="K30">
        <v>1</v>
      </c>
      <c r="L30" t="s">
        <v>7104</v>
      </c>
      <c r="M30" s="4"/>
      <c r="N30" s="4"/>
    </row>
    <row r="31" spans="1:14" x14ac:dyDescent="0.35">
      <c r="A31" t="s">
        <v>9035</v>
      </c>
      <c r="B31" t="s">
        <v>7078</v>
      </c>
      <c r="C31" t="s">
        <v>10764</v>
      </c>
      <c r="D31" t="s">
        <v>760</v>
      </c>
      <c r="E31" t="s">
        <v>7103</v>
      </c>
      <c r="F31" t="s">
        <v>7104</v>
      </c>
      <c r="G31">
        <v>20230309</v>
      </c>
      <c r="H31">
        <v>20230222</v>
      </c>
      <c r="I31">
        <v>90.05</v>
      </c>
      <c r="J31" t="s">
        <v>7105</v>
      </c>
      <c r="K31">
        <v>1</v>
      </c>
      <c r="L31" t="s">
        <v>7104</v>
      </c>
      <c r="M31" s="4"/>
      <c r="N31" s="4"/>
    </row>
    <row r="32" spans="1:14" x14ac:dyDescent="0.35">
      <c r="A32" t="s">
        <v>9035</v>
      </c>
      <c r="B32" t="s">
        <v>7078</v>
      </c>
      <c r="C32" t="s">
        <v>10764</v>
      </c>
      <c r="D32" t="s">
        <v>760</v>
      </c>
      <c r="E32" t="s">
        <v>7103</v>
      </c>
      <c r="F32" t="s">
        <v>7104</v>
      </c>
      <c r="G32">
        <v>20230209</v>
      </c>
      <c r="H32">
        <v>20230222</v>
      </c>
      <c r="I32">
        <v>90.05</v>
      </c>
      <c r="J32" t="s">
        <v>7105</v>
      </c>
      <c r="K32">
        <v>1</v>
      </c>
      <c r="L32" t="s">
        <v>7104</v>
      </c>
      <c r="M32" s="4"/>
      <c r="N32" s="4"/>
    </row>
    <row r="33" spans="1:14" x14ac:dyDescent="0.35">
      <c r="A33" t="s">
        <v>9035</v>
      </c>
      <c r="B33" t="s">
        <v>7078</v>
      </c>
      <c r="C33" t="s">
        <v>10764</v>
      </c>
      <c r="D33" t="s">
        <v>210</v>
      </c>
      <c r="E33" t="s">
        <v>7103</v>
      </c>
      <c r="F33" t="s">
        <v>7104</v>
      </c>
      <c r="G33">
        <v>20230309</v>
      </c>
      <c r="H33">
        <v>20230222</v>
      </c>
      <c r="I33">
        <v>90.05</v>
      </c>
      <c r="J33" t="s">
        <v>7105</v>
      </c>
      <c r="K33">
        <v>1</v>
      </c>
      <c r="L33" t="s">
        <v>7104</v>
      </c>
      <c r="M33" s="4"/>
      <c r="N33" s="4"/>
    </row>
    <row r="34" spans="1:14" x14ac:dyDescent="0.35">
      <c r="A34" t="s">
        <v>9035</v>
      </c>
      <c r="B34" t="s">
        <v>7078</v>
      </c>
      <c r="C34" t="s">
        <v>10764</v>
      </c>
      <c r="D34" t="s">
        <v>210</v>
      </c>
      <c r="E34" t="s">
        <v>7103</v>
      </c>
      <c r="F34" t="s">
        <v>7104</v>
      </c>
      <c r="G34">
        <v>20230209</v>
      </c>
      <c r="H34">
        <v>20230222</v>
      </c>
      <c r="I34">
        <v>90.05</v>
      </c>
      <c r="J34" t="s">
        <v>7105</v>
      </c>
      <c r="K34">
        <v>1</v>
      </c>
      <c r="L34" t="s">
        <v>7104</v>
      </c>
      <c r="M34" s="4"/>
      <c r="N34" s="4"/>
    </row>
    <row r="35" spans="1:14" x14ac:dyDescent="0.35">
      <c r="A35" t="s">
        <v>9430</v>
      </c>
      <c r="B35" t="s">
        <v>1907</v>
      </c>
      <c r="C35" t="s">
        <v>10764</v>
      </c>
      <c r="D35" t="s">
        <v>760</v>
      </c>
      <c r="E35" t="s">
        <v>7103</v>
      </c>
      <c r="F35" t="s">
        <v>7104</v>
      </c>
      <c r="G35">
        <v>20230909</v>
      </c>
      <c r="H35">
        <v>20230222</v>
      </c>
      <c r="I35">
        <v>527.54</v>
      </c>
      <c r="J35" t="s">
        <v>7106</v>
      </c>
      <c r="K35">
        <v>1</v>
      </c>
      <c r="L35" t="s">
        <v>7104</v>
      </c>
      <c r="M35" s="4"/>
      <c r="N35" s="4"/>
    </row>
    <row r="36" spans="1:14" x14ac:dyDescent="0.35">
      <c r="A36" t="s">
        <v>9430</v>
      </c>
      <c r="B36" t="s">
        <v>1907</v>
      </c>
      <c r="C36" t="s">
        <v>10764</v>
      </c>
      <c r="D36" t="s">
        <v>210</v>
      </c>
      <c r="E36" t="s">
        <v>7103</v>
      </c>
      <c r="F36" t="s">
        <v>7104</v>
      </c>
      <c r="G36">
        <v>20230909</v>
      </c>
      <c r="H36">
        <v>20230222</v>
      </c>
      <c r="I36">
        <v>527.54</v>
      </c>
      <c r="J36" t="s">
        <v>7106</v>
      </c>
      <c r="K36">
        <v>1</v>
      </c>
      <c r="L36" t="s">
        <v>7104</v>
      </c>
      <c r="M36" s="4"/>
      <c r="N36" s="4"/>
    </row>
    <row r="37" spans="1:14" x14ac:dyDescent="0.35">
      <c r="A37" t="s">
        <v>8047</v>
      </c>
      <c r="B37" t="s">
        <v>1908</v>
      </c>
      <c r="C37" t="s">
        <v>10764</v>
      </c>
      <c r="D37" t="s">
        <v>760</v>
      </c>
      <c r="E37" t="s">
        <v>7103</v>
      </c>
      <c r="F37" t="s">
        <v>7104</v>
      </c>
      <c r="G37">
        <v>20230909</v>
      </c>
      <c r="H37">
        <v>20230222</v>
      </c>
      <c r="I37">
        <v>855.4</v>
      </c>
      <c r="J37" t="s">
        <v>7106</v>
      </c>
      <c r="K37">
        <v>2</v>
      </c>
      <c r="L37" t="s">
        <v>7104</v>
      </c>
      <c r="M37" s="4"/>
      <c r="N37" s="4"/>
    </row>
    <row r="38" spans="1:14" x14ac:dyDescent="0.35">
      <c r="A38" t="s">
        <v>8047</v>
      </c>
      <c r="B38" t="s">
        <v>1908</v>
      </c>
      <c r="C38" t="s">
        <v>10764</v>
      </c>
      <c r="D38" t="s">
        <v>210</v>
      </c>
      <c r="E38" t="s">
        <v>7103</v>
      </c>
      <c r="F38" t="s">
        <v>7104</v>
      </c>
      <c r="G38">
        <v>20230909</v>
      </c>
      <c r="H38">
        <v>20230222</v>
      </c>
      <c r="I38">
        <v>855.4</v>
      </c>
      <c r="J38" t="s">
        <v>7106</v>
      </c>
      <c r="K38">
        <v>2</v>
      </c>
      <c r="L38" t="s">
        <v>7104</v>
      </c>
      <c r="M38" s="4"/>
      <c r="N38" s="4"/>
    </row>
    <row r="39" spans="1:14" x14ac:dyDescent="0.35">
      <c r="A39" t="s">
        <v>8048</v>
      </c>
      <c r="B39" t="s">
        <v>1909</v>
      </c>
      <c r="C39" t="s">
        <v>10764</v>
      </c>
      <c r="D39" t="s">
        <v>760</v>
      </c>
      <c r="E39" t="s">
        <v>7103</v>
      </c>
      <c r="F39" t="s">
        <v>7104</v>
      </c>
      <c r="G39">
        <v>20230909</v>
      </c>
      <c r="H39">
        <v>20230222</v>
      </c>
      <c r="I39">
        <v>522.23</v>
      </c>
      <c r="J39" t="s">
        <v>7106</v>
      </c>
      <c r="K39">
        <v>1</v>
      </c>
      <c r="L39" t="s">
        <v>7104</v>
      </c>
      <c r="M39" s="4"/>
      <c r="N39" s="4"/>
    </row>
    <row r="40" spans="1:14" x14ac:dyDescent="0.35">
      <c r="A40" t="s">
        <v>8048</v>
      </c>
      <c r="B40" t="s">
        <v>1909</v>
      </c>
      <c r="C40" t="s">
        <v>10764</v>
      </c>
      <c r="D40" t="s">
        <v>210</v>
      </c>
      <c r="E40" t="s">
        <v>7103</v>
      </c>
      <c r="F40" t="s">
        <v>7104</v>
      </c>
      <c r="G40">
        <v>20230909</v>
      </c>
      <c r="H40">
        <v>20230222</v>
      </c>
      <c r="I40">
        <v>522.23</v>
      </c>
      <c r="J40" t="s">
        <v>7106</v>
      </c>
      <c r="K40">
        <v>1</v>
      </c>
      <c r="L40" t="s">
        <v>7104</v>
      </c>
      <c r="M40" s="4"/>
      <c r="N40" s="4"/>
    </row>
    <row r="41" spans="1:14" x14ac:dyDescent="0.35">
      <c r="A41" t="s">
        <v>8361</v>
      </c>
      <c r="B41" t="s">
        <v>3578</v>
      </c>
      <c r="C41" t="s">
        <v>7102</v>
      </c>
      <c r="D41" t="s">
        <v>760</v>
      </c>
      <c r="E41" t="s">
        <v>7103</v>
      </c>
      <c r="F41" t="s">
        <v>7104</v>
      </c>
      <c r="G41">
        <v>20230209</v>
      </c>
      <c r="H41">
        <v>20230222</v>
      </c>
      <c r="I41">
        <v>26.22</v>
      </c>
      <c r="J41" t="s">
        <v>7105</v>
      </c>
      <c r="K41">
        <v>1</v>
      </c>
      <c r="L41" t="s">
        <v>7104</v>
      </c>
      <c r="M41" s="4"/>
      <c r="N41" s="4"/>
    </row>
    <row r="42" spans="1:14" x14ac:dyDescent="0.35">
      <c r="A42" t="s">
        <v>8361</v>
      </c>
      <c r="B42" t="s">
        <v>3578</v>
      </c>
      <c r="C42" t="s">
        <v>7102</v>
      </c>
      <c r="D42" t="s">
        <v>760</v>
      </c>
      <c r="E42" t="s">
        <v>7103</v>
      </c>
      <c r="F42" t="s">
        <v>7104</v>
      </c>
      <c r="G42">
        <v>20230909</v>
      </c>
      <c r="H42">
        <v>20230222</v>
      </c>
      <c r="I42">
        <v>26.22</v>
      </c>
      <c r="J42" t="s">
        <v>7105</v>
      </c>
      <c r="K42">
        <v>1</v>
      </c>
      <c r="L42" t="s">
        <v>7104</v>
      </c>
      <c r="M42" s="4"/>
      <c r="N42" s="4"/>
    </row>
    <row r="43" spans="1:14" x14ac:dyDescent="0.35">
      <c r="A43" t="s">
        <v>8361</v>
      </c>
      <c r="B43" t="s">
        <v>3578</v>
      </c>
      <c r="C43" t="s">
        <v>7102</v>
      </c>
      <c r="D43" t="s">
        <v>760</v>
      </c>
      <c r="E43" t="s">
        <v>7103</v>
      </c>
      <c r="F43" t="s">
        <v>7104</v>
      </c>
      <c r="G43">
        <v>20229209</v>
      </c>
      <c r="H43">
        <v>20230222</v>
      </c>
      <c r="I43">
        <v>43.26</v>
      </c>
      <c r="J43" t="s">
        <v>7105</v>
      </c>
      <c r="K43">
        <v>1</v>
      </c>
      <c r="L43" t="s">
        <v>7104</v>
      </c>
      <c r="M43" s="4"/>
      <c r="N43" s="4"/>
    </row>
    <row r="44" spans="1:14" x14ac:dyDescent="0.35">
      <c r="A44" t="s">
        <v>8361</v>
      </c>
      <c r="B44" t="s">
        <v>3578</v>
      </c>
      <c r="C44" t="s">
        <v>7102</v>
      </c>
      <c r="D44" t="s">
        <v>760</v>
      </c>
      <c r="E44" t="s">
        <v>7103</v>
      </c>
      <c r="F44" t="s">
        <v>7104</v>
      </c>
      <c r="G44">
        <v>20229909</v>
      </c>
      <c r="H44">
        <v>20230222</v>
      </c>
      <c r="I44">
        <v>43.26</v>
      </c>
      <c r="J44" t="s">
        <v>7105</v>
      </c>
      <c r="K44">
        <v>1</v>
      </c>
      <c r="L44" t="s">
        <v>7104</v>
      </c>
      <c r="M44" s="4"/>
      <c r="N44" s="4"/>
    </row>
    <row r="45" spans="1:14" x14ac:dyDescent="0.35">
      <c r="A45" t="s">
        <v>8361</v>
      </c>
      <c r="B45" t="s">
        <v>3578</v>
      </c>
      <c r="C45" t="s">
        <v>7102</v>
      </c>
      <c r="D45" t="s">
        <v>760</v>
      </c>
      <c r="E45" t="s">
        <v>7103</v>
      </c>
      <c r="F45" t="s">
        <v>7104</v>
      </c>
      <c r="G45">
        <v>20229009</v>
      </c>
      <c r="H45">
        <v>20230222</v>
      </c>
      <c r="I45">
        <v>43.26</v>
      </c>
      <c r="J45" t="s">
        <v>7105</v>
      </c>
      <c r="K45">
        <v>1</v>
      </c>
      <c r="L45" t="s">
        <v>7104</v>
      </c>
      <c r="M45" s="4"/>
      <c r="N45" s="4"/>
    </row>
    <row r="46" spans="1:14" x14ac:dyDescent="0.35">
      <c r="A46" t="s">
        <v>8361</v>
      </c>
      <c r="B46" t="s">
        <v>3578</v>
      </c>
      <c r="C46" t="s">
        <v>7102</v>
      </c>
      <c r="D46" t="s">
        <v>210</v>
      </c>
      <c r="E46" t="s">
        <v>7103</v>
      </c>
      <c r="F46" t="s">
        <v>7104</v>
      </c>
      <c r="G46">
        <v>20229209</v>
      </c>
      <c r="H46">
        <v>20230222</v>
      </c>
      <c r="I46">
        <v>43.26</v>
      </c>
      <c r="J46" t="s">
        <v>7105</v>
      </c>
      <c r="K46">
        <v>1</v>
      </c>
      <c r="L46" t="s">
        <v>7104</v>
      </c>
      <c r="M46" s="4"/>
      <c r="N46" s="4"/>
    </row>
    <row r="47" spans="1:14" x14ac:dyDescent="0.35">
      <c r="A47" t="s">
        <v>8361</v>
      </c>
      <c r="B47" t="s">
        <v>3578</v>
      </c>
      <c r="C47" t="s">
        <v>7102</v>
      </c>
      <c r="D47" t="s">
        <v>210</v>
      </c>
      <c r="E47" t="s">
        <v>7103</v>
      </c>
      <c r="F47" t="s">
        <v>7104</v>
      </c>
      <c r="G47">
        <v>20230209</v>
      </c>
      <c r="H47">
        <v>20230222</v>
      </c>
      <c r="I47">
        <v>26.22</v>
      </c>
      <c r="J47" t="s">
        <v>7105</v>
      </c>
      <c r="K47">
        <v>1</v>
      </c>
      <c r="L47" t="s">
        <v>7104</v>
      </c>
      <c r="M47" s="4"/>
      <c r="N47" s="4"/>
    </row>
    <row r="48" spans="1:14" x14ac:dyDescent="0.35">
      <c r="A48" t="s">
        <v>8361</v>
      </c>
      <c r="B48" t="s">
        <v>3578</v>
      </c>
      <c r="C48" t="s">
        <v>7102</v>
      </c>
      <c r="D48" t="s">
        <v>210</v>
      </c>
      <c r="E48" t="s">
        <v>7103</v>
      </c>
      <c r="F48" t="s">
        <v>7104</v>
      </c>
      <c r="G48">
        <v>20229009</v>
      </c>
      <c r="H48">
        <v>20230222</v>
      </c>
      <c r="I48">
        <v>43.26</v>
      </c>
      <c r="J48" t="s">
        <v>7105</v>
      </c>
      <c r="K48">
        <v>1</v>
      </c>
      <c r="L48" t="s">
        <v>7104</v>
      </c>
      <c r="M48" s="4"/>
      <c r="N48" s="4"/>
    </row>
    <row r="49" spans="1:14" x14ac:dyDescent="0.35">
      <c r="A49" t="s">
        <v>8361</v>
      </c>
      <c r="B49" t="s">
        <v>3578</v>
      </c>
      <c r="C49" t="s">
        <v>7102</v>
      </c>
      <c r="D49" t="s">
        <v>210</v>
      </c>
      <c r="E49" t="s">
        <v>7103</v>
      </c>
      <c r="F49" t="s">
        <v>7104</v>
      </c>
      <c r="G49">
        <v>20230909</v>
      </c>
      <c r="H49">
        <v>20230222</v>
      </c>
      <c r="I49">
        <v>26.22</v>
      </c>
      <c r="J49" t="s">
        <v>7105</v>
      </c>
      <c r="K49">
        <v>1</v>
      </c>
      <c r="L49" t="s">
        <v>7104</v>
      </c>
      <c r="M49" s="4"/>
      <c r="N49" s="4"/>
    </row>
    <row r="50" spans="1:14" x14ac:dyDescent="0.35">
      <c r="A50" t="s">
        <v>8361</v>
      </c>
      <c r="B50" t="s">
        <v>3578</v>
      </c>
      <c r="C50" t="s">
        <v>7102</v>
      </c>
      <c r="D50" t="s">
        <v>210</v>
      </c>
      <c r="E50" t="s">
        <v>7103</v>
      </c>
      <c r="F50" t="s">
        <v>7104</v>
      </c>
      <c r="G50">
        <v>20229909</v>
      </c>
      <c r="H50">
        <v>20230222</v>
      </c>
      <c r="I50">
        <v>43.26</v>
      </c>
      <c r="J50" t="s">
        <v>7105</v>
      </c>
      <c r="K50">
        <v>1</v>
      </c>
      <c r="L50" t="s">
        <v>7104</v>
      </c>
      <c r="M50" s="4"/>
      <c r="N50" s="4"/>
    </row>
    <row r="51" spans="1:14" x14ac:dyDescent="0.35">
      <c r="A51" t="s">
        <v>10760</v>
      </c>
      <c r="B51" t="s">
        <v>7083</v>
      </c>
      <c r="C51" t="s">
        <v>10764</v>
      </c>
      <c r="D51" t="s">
        <v>760</v>
      </c>
      <c r="E51" t="s">
        <v>7103</v>
      </c>
      <c r="F51" t="s">
        <v>7104</v>
      </c>
      <c r="G51">
        <v>20230209</v>
      </c>
      <c r="H51">
        <v>20230222</v>
      </c>
      <c r="I51">
        <v>68.5</v>
      </c>
      <c r="J51" t="s">
        <v>7105</v>
      </c>
      <c r="K51">
        <v>1</v>
      </c>
      <c r="L51" t="s">
        <v>7104</v>
      </c>
      <c r="M51" s="4"/>
      <c r="N51" s="4"/>
    </row>
    <row r="52" spans="1:14" x14ac:dyDescent="0.35">
      <c r="A52" t="s">
        <v>10760</v>
      </c>
      <c r="B52" t="s">
        <v>7083</v>
      </c>
      <c r="C52" t="s">
        <v>10764</v>
      </c>
      <c r="D52" t="s">
        <v>210</v>
      </c>
      <c r="E52" t="s">
        <v>7103</v>
      </c>
      <c r="F52" t="s">
        <v>7104</v>
      </c>
      <c r="G52">
        <v>20230209</v>
      </c>
      <c r="H52">
        <v>20230222</v>
      </c>
      <c r="I52">
        <v>68.5</v>
      </c>
      <c r="J52" t="s">
        <v>7105</v>
      </c>
      <c r="K52">
        <v>1</v>
      </c>
      <c r="L52" t="s">
        <v>7104</v>
      </c>
      <c r="M52" s="4"/>
      <c r="N52" s="4"/>
    </row>
    <row r="53" spans="1:14" x14ac:dyDescent="0.35">
      <c r="A53" t="s">
        <v>9431</v>
      </c>
      <c r="B53" t="s">
        <v>1910</v>
      </c>
      <c r="C53" t="s">
        <v>10764</v>
      </c>
      <c r="D53" t="s">
        <v>760</v>
      </c>
      <c r="E53" t="s">
        <v>7103</v>
      </c>
      <c r="F53" t="s">
        <v>7104</v>
      </c>
      <c r="G53">
        <v>20230909</v>
      </c>
      <c r="H53">
        <v>20230222</v>
      </c>
      <c r="I53">
        <v>237.52</v>
      </c>
      <c r="J53" t="s">
        <v>7106</v>
      </c>
      <c r="K53">
        <v>1</v>
      </c>
      <c r="L53" t="s">
        <v>7104</v>
      </c>
      <c r="M53" s="4"/>
      <c r="N53" s="4"/>
    </row>
    <row r="54" spans="1:14" x14ac:dyDescent="0.35">
      <c r="A54" t="s">
        <v>9431</v>
      </c>
      <c r="B54" t="s">
        <v>1910</v>
      </c>
      <c r="C54" t="s">
        <v>10764</v>
      </c>
      <c r="D54" t="s">
        <v>210</v>
      </c>
      <c r="E54" t="s">
        <v>7103</v>
      </c>
      <c r="F54" t="s">
        <v>7104</v>
      </c>
      <c r="G54">
        <v>20230909</v>
      </c>
      <c r="H54">
        <v>20230222</v>
      </c>
      <c r="I54">
        <v>237.52</v>
      </c>
      <c r="J54" t="s">
        <v>7106</v>
      </c>
      <c r="K54">
        <v>1</v>
      </c>
      <c r="L54" t="s">
        <v>7104</v>
      </c>
      <c r="M54" s="4"/>
      <c r="N54" s="4"/>
    </row>
    <row r="55" spans="1:14" x14ac:dyDescent="0.35">
      <c r="A55" t="s">
        <v>8049</v>
      </c>
      <c r="B55" t="s">
        <v>1911</v>
      </c>
      <c r="C55" t="s">
        <v>10764</v>
      </c>
      <c r="D55" t="s">
        <v>760</v>
      </c>
      <c r="E55" t="s">
        <v>7103</v>
      </c>
      <c r="F55" t="s">
        <v>7104</v>
      </c>
      <c r="G55">
        <v>20230909</v>
      </c>
      <c r="H55">
        <v>20230222</v>
      </c>
      <c r="I55">
        <v>437.45</v>
      </c>
      <c r="J55" t="s">
        <v>7106</v>
      </c>
      <c r="K55">
        <v>1</v>
      </c>
      <c r="L55" t="s">
        <v>7104</v>
      </c>
      <c r="M55" s="4"/>
      <c r="N55" s="4"/>
    </row>
    <row r="56" spans="1:14" x14ac:dyDescent="0.35">
      <c r="A56" t="s">
        <v>8049</v>
      </c>
      <c r="B56" t="s">
        <v>1911</v>
      </c>
      <c r="C56" t="s">
        <v>10764</v>
      </c>
      <c r="D56" t="s">
        <v>210</v>
      </c>
      <c r="E56" t="s">
        <v>7103</v>
      </c>
      <c r="F56" t="s">
        <v>7104</v>
      </c>
      <c r="G56">
        <v>20230909</v>
      </c>
      <c r="H56">
        <v>20230222</v>
      </c>
      <c r="I56">
        <v>437.45</v>
      </c>
      <c r="J56" t="s">
        <v>7106</v>
      </c>
      <c r="K56">
        <v>1</v>
      </c>
      <c r="L56" t="s">
        <v>7104</v>
      </c>
      <c r="M56" s="4"/>
      <c r="N56" s="4"/>
    </row>
    <row r="57" spans="1:14" x14ac:dyDescent="0.35">
      <c r="A57" t="s">
        <v>1912</v>
      </c>
      <c r="B57" t="s">
        <v>1913</v>
      </c>
      <c r="C57" t="s">
        <v>10764</v>
      </c>
      <c r="D57" t="s">
        <v>760</v>
      </c>
      <c r="E57" t="s">
        <v>7103</v>
      </c>
      <c r="F57" t="s">
        <v>7104</v>
      </c>
      <c r="G57">
        <v>20230909</v>
      </c>
      <c r="H57">
        <v>20230222</v>
      </c>
      <c r="I57">
        <v>353.68</v>
      </c>
      <c r="J57" t="s">
        <v>7106</v>
      </c>
      <c r="K57">
        <v>1</v>
      </c>
      <c r="L57" t="s">
        <v>7104</v>
      </c>
      <c r="M57" s="4"/>
      <c r="N57" s="4"/>
    </row>
    <row r="58" spans="1:14" x14ac:dyDescent="0.35">
      <c r="A58" t="s">
        <v>1912</v>
      </c>
      <c r="B58" t="s">
        <v>1913</v>
      </c>
      <c r="C58" t="s">
        <v>10764</v>
      </c>
      <c r="D58" t="s">
        <v>210</v>
      </c>
      <c r="E58" t="s">
        <v>7103</v>
      </c>
      <c r="F58" t="s">
        <v>7104</v>
      </c>
      <c r="G58">
        <v>20230909</v>
      </c>
      <c r="H58">
        <v>20230222</v>
      </c>
      <c r="I58">
        <v>353.68</v>
      </c>
      <c r="J58" t="s">
        <v>7106</v>
      </c>
      <c r="K58">
        <v>1</v>
      </c>
      <c r="L58" t="s">
        <v>7104</v>
      </c>
      <c r="M58" s="4"/>
      <c r="N58" s="4"/>
    </row>
    <row r="59" spans="1:14" x14ac:dyDescent="0.35">
      <c r="A59" t="s">
        <v>9432</v>
      </c>
      <c r="B59" t="s">
        <v>1914</v>
      </c>
      <c r="C59" t="s">
        <v>10764</v>
      </c>
      <c r="D59" t="s">
        <v>760</v>
      </c>
      <c r="E59" t="s">
        <v>7103</v>
      </c>
      <c r="F59" t="s">
        <v>7104</v>
      </c>
      <c r="G59">
        <v>20230909</v>
      </c>
      <c r="H59">
        <v>20230222</v>
      </c>
      <c r="I59">
        <v>624.02</v>
      </c>
      <c r="J59" t="s">
        <v>7106</v>
      </c>
      <c r="K59">
        <v>1</v>
      </c>
      <c r="L59" t="s">
        <v>7104</v>
      </c>
      <c r="M59" s="4"/>
      <c r="N59" s="4"/>
    </row>
    <row r="60" spans="1:14" x14ac:dyDescent="0.35">
      <c r="A60" t="s">
        <v>9432</v>
      </c>
      <c r="B60" t="s">
        <v>1914</v>
      </c>
      <c r="C60" t="s">
        <v>10764</v>
      </c>
      <c r="D60" t="s">
        <v>210</v>
      </c>
      <c r="E60" t="s">
        <v>7103</v>
      </c>
      <c r="F60" t="s">
        <v>7104</v>
      </c>
      <c r="G60">
        <v>20230909</v>
      </c>
      <c r="H60">
        <v>20230222</v>
      </c>
      <c r="I60">
        <v>624.02</v>
      </c>
      <c r="J60" t="s">
        <v>7106</v>
      </c>
      <c r="K60">
        <v>1</v>
      </c>
      <c r="L60" t="s">
        <v>7104</v>
      </c>
      <c r="M60" s="4"/>
      <c r="N60" s="4"/>
    </row>
    <row r="61" spans="1:14" x14ac:dyDescent="0.35">
      <c r="A61" t="s">
        <v>8050</v>
      </c>
      <c r="B61" t="s">
        <v>1915</v>
      </c>
      <c r="C61" t="s">
        <v>10764</v>
      </c>
      <c r="D61" t="s">
        <v>760</v>
      </c>
      <c r="E61" t="s">
        <v>7103</v>
      </c>
      <c r="F61" t="s">
        <v>7104</v>
      </c>
      <c r="G61">
        <v>20230909</v>
      </c>
      <c r="H61">
        <v>20230222</v>
      </c>
      <c r="I61">
        <v>447.3</v>
      </c>
      <c r="J61" t="s">
        <v>7106</v>
      </c>
      <c r="K61">
        <v>1</v>
      </c>
      <c r="L61" t="s">
        <v>7104</v>
      </c>
      <c r="M61" s="4"/>
      <c r="N61" s="4"/>
    </row>
    <row r="62" spans="1:14" x14ac:dyDescent="0.35">
      <c r="A62" t="s">
        <v>8050</v>
      </c>
      <c r="B62" t="s">
        <v>1915</v>
      </c>
      <c r="C62" t="s">
        <v>10764</v>
      </c>
      <c r="D62" t="s">
        <v>210</v>
      </c>
      <c r="E62" t="s">
        <v>7103</v>
      </c>
      <c r="F62" t="s">
        <v>7104</v>
      </c>
      <c r="G62">
        <v>20230909</v>
      </c>
      <c r="H62">
        <v>20230222</v>
      </c>
      <c r="I62">
        <v>447.3</v>
      </c>
      <c r="J62" t="s">
        <v>7106</v>
      </c>
      <c r="K62">
        <v>1</v>
      </c>
      <c r="L62" t="s">
        <v>7104</v>
      </c>
      <c r="M62" s="4"/>
      <c r="N62" s="4"/>
    </row>
    <row r="63" spans="1:14" x14ac:dyDescent="0.35">
      <c r="A63" t="s">
        <v>1916</v>
      </c>
      <c r="B63" t="s">
        <v>1917</v>
      </c>
      <c r="C63" t="s">
        <v>10764</v>
      </c>
      <c r="D63" t="s">
        <v>760</v>
      </c>
      <c r="E63" t="s">
        <v>7103</v>
      </c>
      <c r="F63" t="s">
        <v>7104</v>
      </c>
      <c r="G63">
        <v>20230909</v>
      </c>
      <c r="H63">
        <v>20230222</v>
      </c>
      <c r="I63">
        <v>309.27</v>
      </c>
      <c r="J63" t="s">
        <v>7106</v>
      </c>
      <c r="K63">
        <v>1</v>
      </c>
      <c r="L63" t="s">
        <v>7104</v>
      </c>
      <c r="M63" s="4"/>
      <c r="N63" s="4"/>
    </row>
    <row r="64" spans="1:14" x14ac:dyDescent="0.35">
      <c r="A64" t="s">
        <v>1916</v>
      </c>
      <c r="B64" t="s">
        <v>1917</v>
      </c>
      <c r="C64" t="s">
        <v>10764</v>
      </c>
      <c r="D64" t="s">
        <v>210</v>
      </c>
      <c r="E64" t="s">
        <v>7103</v>
      </c>
      <c r="F64" t="s">
        <v>7104</v>
      </c>
      <c r="G64">
        <v>20230909</v>
      </c>
      <c r="H64">
        <v>20230222</v>
      </c>
      <c r="I64">
        <v>309.27</v>
      </c>
      <c r="J64" t="s">
        <v>7106</v>
      </c>
      <c r="K64">
        <v>1</v>
      </c>
      <c r="L64" t="s">
        <v>7104</v>
      </c>
      <c r="M64" s="4"/>
      <c r="N64" s="4"/>
    </row>
    <row r="65" spans="1:14" x14ac:dyDescent="0.35">
      <c r="A65" t="s">
        <v>8051</v>
      </c>
      <c r="B65" t="s">
        <v>1918</v>
      </c>
      <c r="C65" t="s">
        <v>10764</v>
      </c>
      <c r="D65" t="s">
        <v>760</v>
      </c>
      <c r="E65" t="s">
        <v>7103</v>
      </c>
      <c r="F65" t="s">
        <v>7104</v>
      </c>
      <c r="G65">
        <v>20230909</v>
      </c>
      <c r="H65">
        <v>20230222</v>
      </c>
      <c r="I65">
        <v>522.87</v>
      </c>
      <c r="J65" t="s">
        <v>7106</v>
      </c>
      <c r="K65">
        <v>1</v>
      </c>
      <c r="L65" t="s">
        <v>7104</v>
      </c>
      <c r="M65" s="4"/>
      <c r="N65" s="4"/>
    </row>
    <row r="66" spans="1:14" x14ac:dyDescent="0.35">
      <c r="A66" t="s">
        <v>8051</v>
      </c>
      <c r="B66" t="s">
        <v>1918</v>
      </c>
      <c r="C66" t="s">
        <v>10764</v>
      </c>
      <c r="D66" t="s">
        <v>210</v>
      </c>
      <c r="E66" t="s">
        <v>7103</v>
      </c>
      <c r="F66" t="s">
        <v>7104</v>
      </c>
      <c r="G66">
        <v>20230909</v>
      </c>
      <c r="H66">
        <v>20230222</v>
      </c>
      <c r="I66">
        <v>522.87</v>
      </c>
      <c r="J66" t="s">
        <v>7106</v>
      </c>
      <c r="K66">
        <v>1</v>
      </c>
      <c r="L66" t="s">
        <v>7104</v>
      </c>
      <c r="M66" s="4"/>
      <c r="N66" s="4"/>
    </row>
    <row r="67" spans="1:14" x14ac:dyDescent="0.35">
      <c r="A67" t="s">
        <v>9433</v>
      </c>
      <c r="B67" t="s">
        <v>1919</v>
      </c>
      <c r="C67" t="s">
        <v>10764</v>
      </c>
      <c r="D67" t="s">
        <v>760</v>
      </c>
      <c r="E67" t="s">
        <v>7103</v>
      </c>
      <c r="F67" t="s">
        <v>7104</v>
      </c>
      <c r="G67">
        <v>20230909</v>
      </c>
      <c r="H67">
        <v>20230222</v>
      </c>
      <c r="I67">
        <v>244.23</v>
      </c>
      <c r="J67" t="s">
        <v>7106</v>
      </c>
      <c r="K67">
        <v>1</v>
      </c>
      <c r="L67" t="s">
        <v>7104</v>
      </c>
      <c r="M67" s="4"/>
      <c r="N67" s="4"/>
    </row>
    <row r="68" spans="1:14" x14ac:dyDescent="0.35">
      <c r="A68" t="s">
        <v>9433</v>
      </c>
      <c r="B68" t="s">
        <v>1919</v>
      </c>
      <c r="C68" t="s">
        <v>10764</v>
      </c>
      <c r="D68" t="s">
        <v>210</v>
      </c>
      <c r="E68" t="s">
        <v>7103</v>
      </c>
      <c r="F68" t="s">
        <v>7104</v>
      </c>
      <c r="G68">
        <v>20230909</v>
      </c>
      <c r="H68">
        <v>20230222</v>
      </c>
      <c r="I68">
        <v>244.23</v>
      </c>
      <c r="J68" t="s">
        <v>7106</v>
      </c>
      <c r="K68">
        <v>1</v>
      </c>
      <c r="L68" t="s">
        <v>7104</v>
      </c>
      <c r="M68" s="4"/>
      <c r="N68" s="4"/>
    </row>
    <row r="69" spans="1:14" x14ac:dyDescent="0.35">
      <c r="A69" t="s">
        <v>9434</v>
      </c>
      <c r="B69" t="s">
        <v>1920</v>
      </c>
      <c r="C69" t="s">
        <v>10764</v>
      </c>
      <c r="D69" t="s">
        <v>760</v>
      </c>
      <c r="E69" t="s">
        <v>7103</v>
      </c>
      <c r="F69" t="s">
        <v>7104</v>
      </c>
      <c r="G69">
        <v>20230909</v>
      </c>
      <c r="H69">
        <v>20230222</v>
      </c>
      <c r="I69">
        <v>430.5</v>
      </c>
      <c r="J69" t="s">
        <v>7106</v>
      </c>
      <c r="K69">
        <v>1</v>
      </c>
      <c r="L69" t="s">
        <v>7104</v>
      </c>
      <c r="M69" s="4"/>
      <c r="N69" s="4"/>
    </row>
    <row r="70" spans="1:14" x14ac:dyDescent="0.35">
      <c r="A70" t="s">
        <v>9434</v>
      </c>
      <c r="B70" t="s">
        <v>1920</v>
      </c>
      <c r="C70" t="s">
        <v>10764</v>
      </c>
      <c r="D70" t="s">
        <v>210</v>
      </c>
      <c r="E70" t="s">
        <v>7103</v>
      </c>
      <c r="F70" t="s">
        <v>7104</v>
      </c>
      <c r="G70">
        <v>20230909</v>
      </c>
      <c r="H70">
        <v>20230222</v>
      </c>
      <c r="I70">
        <v>430.5</v>
      </c>
      <c r="J70" t="s">
        <v>7106</v>
      </c>
      <c r="K70">
        <v>1</v>
      </c>
      <c r="L70" t="s">
        <v>7104</v>
      </c>
      <c r="M70" s="4"/>
      <c r="N70" s="4"/>
    </row>
    <row r="71" spans="1:14" x14ac:dyDescent="0.35">
      <c r="A71" t="s">
        <v>10166</v>
      </c>
      <c r="B71" t="s">
        <v>4896</v>
      </c>
      <c r="C71" t="s">
        <v>10764</v>
      </c>
      <c r="D71" t="s">
        <v>760</v>
      </c>
      <c r="E71" t="s">
        <v>7109</v>
      </c>
      <c r="F71" t="s">
        <v>7104</v>
      </c>
      <c r="G71">
        <v>20230909</v>
      </c>
      <c r="H71">
        <v>20230222</v>
      </c>
      <c r="I71">
        <v>0</v>
      </c>
      <c r="J71" t="s">
        <v>7106</v>
      </c>
      <c r="K71">
        <v>1</v>
      </c>
      <c r="L71" t="s">
        <v>7104</v>
      </c>
      <c r="M71" s="4"/>
      <c r="N71" s="4"/>
    </row>
    <row r="72" spans="1:14" x14ac:dyDescent="0.35">
      <c r="A72" t="s">
        <v>10166</v>
      </c>
      <c r="B72" t="s">
        <v>4896</v>
      </c>
      <c r="C72" t="s">
        <v>10764</v>
      </c>
      <c r="D72" t="s">
        <v>210</v>
      </c>
      <c r="E72" t="s">
        <v>7109</v>
      </c>
      <c r="F72" t="s">
        <v>7104</v>
      </c>
      <c r="G72">
        <v>20230909</v>
      </c>
      <c r="H72">
        <v>20230222</v>
      </c>
      <c r="I72">
        <v>0</v>
      </c>
      <c r="J72" t="s">
        <v>7106</v>
      </c>
      <c r="K72">
        <v>1</v>
      </c>
      <c r="L72" t="s">
        <v>7104</v>
      </c>
      <c r="M72" s="4"/>
      <c r="N72" s="4"/>
    </row>
    <row r="73" spans="1:14" x14ac:dyDescent="0.35">
      <c r="A73" t="s">
        <v>9435</v>
      </c>
      <c r="B73" t="s">
        <v>1921</v>
      </c>
      <c r="C73" t="s">
        <v>10764</v>
      </c>
      <c r="D73" t="s">
        <v>760</v>
      </c>
      <c r="E73" t="s">
        <v>7103</v>
      </c>
      <c r="F73" t="s">
        <v>7104</v>
      </c>
      <c r="G73">
        <v>20230909</v>
      </c>
      <c r="H73">
        <v>20230222</v>
      </c>
      <c r="I73">
        <v>9003.7000000000007</v>
      </c>
      <c r="J73" t="s">
        <v>7106</v>
      </c>
      <c r="K73">
        <v>1</v>
      </c>
      <c r="L73" t="s">
        <v>7104</v>
      </c>
      <c r="M73" s="4"/>
      <c r="N73" s="4"/>
    </row>
    <row r="74" spans="1:14" x14ac:dyDescent="0.35">
      <c r="A74" t="s">
        <v>9435</v>
      </c>
      <c r="B74" t="s">
        <v>1921</v>
      </c>
      <c r="C74" t="s">
        <v>10764</v>
      </c>
      <c r="D74" t="s">
        <v>210</v>
      </c>
      <c r="E74" t="s">
        <v>7103</v>
      </c>
      <c r="F74" t="s">
        <v>7104</v>
      </c>
      <c r="G74">
        <v>20230909</v>
      </c>
      <c r="H74">
        <v>20230222</v>
      </c>
      <c r="I74">
        <v>9003.7000000000007</v>
      </c>
      <c r="J74" t="s">
        <v>7106</v>
      </c>
      <c r="K74">
        <v>1</v>
      </c>
      <c r="L74" t="s">
        <v>7104</v>
      </c>
      <c r="M74" s="4"/>
      <c r="N74" s="4"/>
    </row>
    <row r="75" spans="1:14" x14ac:dyDescent="0.35">
      <c r="A75" t="s">
        <v>1922</v>
      </c>
      <c r="B75" t="s">
        <v>1923</v>
      </c>
      <c r="C75" t="s">
        <v>10764</v>
      </c>
      <c r="D75" t="s">
        <v>760</v>
      </c>
      <c r="E75" t="s">
        <v>7103</v>
      </c>
      <c r="F75" t="s">
        <v>7104</v>
      </c>
      <c r="G75">
        <v>20230909</v>
      </c>
      <c r="H75">
        <v>20230222</v>
      </c>
      <c r="I75">
        <v>9462.58</v>
      </c>
      <c r="J75" t="s">
        <v>7106</v>
      </c>
      <c r="K75">
        <v>2</v>
      </c>
      <c r="L75" t="s">
        <v>7104</v>
      </c>
      <c r="M75" s="4"/>
      <c r="N75" s="4"/>
    </row>
    <row r="76" spans="1:14" x14ac:dyDescent="0.35">
      <c r="A76" t="s">
        <v>1922</v>
      </c>
      <c r="B76" t="s">
        <v>1923</v>
      </c>
      <c r="C76" t="s">
        <v>10764</v>
      </c>
      <c r="D76" t="s">
        <v>210</v>
      </c>
      <c r="E76" t="s">
        <v>7103</v>
      </c>
      <c r="F76" t="s">
        <v>7104</v>
      </c>
      <c r="G76">
        <v>20230909</v>
      </c>
      <c r="H76">
        <v>20230222</v>
      </c>
      <c r="I76">
        <v>9462.58</v>
      </c>
      <c r="J76" t="s">
        <v>7106</v>
      </c>
      <c r="K76">
        <v>2</v>
      </c>
      <c r="L76" t="s">
        <v>7104</v>
      </c>
      <c r="M76" s="4"/>
      <c r="N76" s="4"/>
    </row>
    <row r="77" spans="1:14" x14ac:dyDescent="0.35">
      <c r="A77" t="s">
        <v>4739</v>
      </c>
      <c r="B77" t="s">
        <v>4740</v>
      </c>
      <c r="C77" t="s">
        <v>10764</v>
      </c>
      <c r="D77" t="s">
        <v>760</v>
      </c>
      <c r="E77" t="s">
        <v>7103</v>
      </c>
      <c r="F77" t="s">
        <v>7104</v>
      </c>
      <c r="G77">
        <v>20230909</v>
      </c>
      <c r="H77">
        <v>20230222</v>
      </c>
      <c r="I77">
        <v>0</v>
      </c>
      <c r="J77" t="s">
        <v>7106</v>
      </c>
      <c r="K77">
        <v>1</v>
      </c>
      <c r="L77" t="s">
        <v>7104</v>
      </c>
      <c r="M77" s="4"/>
      <c r="N77" s="4"/>
    </row>
    <row r="78" spans="1:14" x14ac:dyDescent="0.35">
      <c r="A78" t="s">
        <v>4739</v>
      </c>
      <c r="B78" t="s">
        <v>4740</v>
      </c>
      <c r="C78" t="s">
        <v>10764</v>
      </c>
      <c r="D78" t="s">
        <v>210</v>
      </c>
      <c r="E78" t="s">
        <v>7103</v>
      </c>
      <c r="F78" t="s">
        <v>7104</v>
      </c>
      <c r="G78">
        <v>20230909</v>
      </c>
      <c r="H78">
        <v>20230222</v>
      </c>
      <c r="I78">
        <v>0</v>
      </c>
      <c r="J78" t="s">
        <v>7106</v>
      </c>
      <c r="K78">
        <v>1</v>
      </c>
      <c r="L78" t="s">
        <v>7104</v>
      </c>
      <c r="M78" s="4"/>
      <c r="N78" s="4"/>
    </row>
    <row r="79" spans="1:14" x14ac:dyDescent="0.35">
      <c r="A79" t="s">
        <v>8052</v>
      </c>
      <c r="B79" t="s">
        <v>1924</v>
      </c>
      <c r="C79" t="s">
        <v>10764</v>
      </c>
      <c r="D79" t="s">
        <v>760</v>
      </c>
      <c r="E79" t="s">
        <v>7103</v>
      </c>
      <c r="F79" t="s">
        <v>7104</v>
      </c>
      <c r="G79">
        <v>20230909</v>
      </c>
      <c r="H79">
        <v>20230222</v>
      </c>
      <c r="I79">
        <v>669.07</v>
      </c>
      <c r="J79" t="s">
        <v>7106</v>
      </c>
      <c r="K79">
        <v>2</v>
      </c>
      <c r="L79" t="s">
        <v>7104</v>
      </c>
      <c r="M79" s="4"/>
      <c r="N79" s="4"/>
    </row>
    <row r="80" spans="1:14" x14ac:dyDescent="0.35">
      <c r="A80" t="s">
        <v>8052</v>
      </c>
      <c r="B80" t="s">
        <v>1924</v>
      </c>
      <c r="C80" t="s">
        <v>10764</v>
      </c>
      <c r="D80" t="s">
        <v>210</v>
      </c>
      <c r="E80" t="s">
        <v>7103</v>
      </c>
      <c r="F80" t="s">
        <v>7104</v>
      </c>
      <c r="G80">
        <v>20230909</v>
      </c>
      <c r="H80">
        <v>20230222</v>
      </c>
      <c r="I80">
        <v>669.07</v>
      </c>
      <c r="J80" t="s">
        <v>7106</v>
      </c>
      <c r="K80">
        <v>2</v>
      </c>
      <c r="L80" t="s">
        <v>7104</v>
      </c>
      <c r="M80" s="4"/>
      <c r="N80" s="4"/>
    </row>
    <row r="81" spans="1:14" x14ac:dyDescent="0.35">
      <c r="A81" t="s">
        <v>8603</v>
      </c>
      <c r="B81" t="s">
        <v>4742</v>
      </c>
      <c r="C81" t="s">
        <v>10764</v>
      </c>
      <c r="D81" t="s">
        <v>760</v>
      </c>
      <c r="E81" t="s">
        <v>7109</v>
      </c>
      <c r="F81" t="s">
        <v>7104</v>
      </c>
      <c r="G81">
        <v>20230909</v>
      </c>
      <c r="H81">
        <v>20230222</v>
      </c>
      <c r="I81">
        <v>0</v>
      </c>
      <c r="J81" t="s">
        <v>7106</v>
      </c>
      <c r="K81">
        <v>1</v>
      </c>
      <c r="L81" t="s">
        <v>7104</v>
      </c>
      <c r="M81" s="4"/>
      <c r="N81" s="4"/>
    </row>
    <row r="82" spans="1:14" x14ac:dyDescent="0.35">
      <c r="A82" t="s">
        <v>8603</v>
      </c>
      <c r="B82" t="s">
        <v>4742</v>
      </c>
      <c r="C82" t="s">
        <v>10764</v>
      </c>
      <c r="D82" t="s">
        <v>210</v>
      </c>
      <c r="E82" t="s">
        <v>7109</v>
      </c>
      <c r="F82" t="s">
        <v>7104</v>
      </c>
      <c r="G82">
        <v>20230909</v>
      </c>
      <c r="H82">
        <v>20230222</v>
      </c>
      <c r="I82">
        <v>0</v>
      </c>
      <c r="J82" t="s">
        <v>7106</v>
      </c>
      <c r="K82">
        <v>1</v>
      </c>
      <c r="L82" t="s">
        <v>7104</v>
      </c>
      <c r="M82" s="4"/>
      <c r="N82" s="4"/>
    </row>
    <row r="83" spans="1:14" x14ac:dyDescent="0.35">
      <c r="A83" t="s">
        <v>1925</v>
      </c>
      <c r="B83" t="s">
        <v>1926</v>
      </c>
      <c r="C83" t="s">
        <v>10764</v>
      </c>
      <c r="D83" t="s">
        <v>760</v>
      </c>
      <c r="E83" t="s">
        <v>7103</v>
      </c>
      <c r="F83" t="s">
        <v>7104</v>
      </c>
      <c r="G83">
        <v>20230909</v>
      </c>
      <c r="H83">
        <v>20230222</v>
      </c>
      <c r="I83">
        <v>230.48</v>
      </c>
      <c r="J83" t="s">
        <v>7106</v>
      </c>
      <c r="K83">
        <v>1</v>
      </c>
      <c r="L83" t="s">
        <v>7104</v>
      </c>
      <c r="M83" s="4"/>
      <c r="N83" s="4"/>
    </row>
    <row r="84" spans="1:14" x14ac:dyDescent="0.35">
      <c r="A84" t="s">
        <v>1925</v>
      </c>
      <c r="B84" t="s">
        <v>1926</v>
      </c>
      <c r="C84" t="s">
        <v>10764</v>
      </c>
      <c r="D84" t="s">
        <v>210</v>
      </c>
      <c r="E84" t="s">
        <v>7103</v>
      </c>
      <c r="F84" t="s">
        <v>7104</v>
      </c>
      <c r="G84">
        <v>20230909</v>
      </c>
      <c r="H84">
        <v>20230222</v>
      </c>
      <c r="I84">
        <v>230.48</v>
      </c>
      <c r="J84" t="s">
        <v>7106</v>
      </c>
      <c r="K84">
        <v>1</v>
      </c>
      <c r="L84" t="s">
        <v>7104</v>
      </c>
      <c r="M84" s="4"/>
      <c r="N84" s="4"/>
    </row>
    <row r="85" spans="1:14" x14ac:dyDescent="0.35">
      <c r="A85" t="s">
        <v>9436</v>
      </c>
      <c r="B85" t="s">
        <v>1927</v>
      </c>
      <c r="C85" t="s">
        <v>10764</v>
      </c>
      <c r="D85" t="s">
        <v>760</v>
      </c>
      <c r="E85" t="s">
        <v>7103</v>
      </c>
      <c r="F85" t="s">
        <v>7104</v>
      </c>
      <c r="G85">
        <v>20230909</v>
      </c>
      <c r="H85">
        <v>20230222</v>
      </c>
      <c r="I85">
        <v>333.66</v>
      </c>
      <c r="J85" t="s">
        <v>7106</v>
      </c>
      <c r="K85">
        <v>1</v>
      </c>
      <c r="L85" t="s">
        <v>7104</v>
      </c>
      <c r="M85" s="4"/>
      <c r="N85" s="4"/>
    </row>
    <row r="86" spans="1:14" x14ac:dyDescent="0.35">
      <c r="A86" t="s">
        <v>9436</v>
      </c>
      <c r="B86" t="s">
        <v>1927</v>
      </c>
      <c r="C86" t="s">
        <v>10764</v>
      </c>
      <c r="D86" t="s">
        <v>210</v>
      </c>
      <c r="E86" t="s">
        <v>7103</v>
      </c>
      <c r="F86" t="s">
        <v>7104</v>
      </c>
      <c r="G86">
        <v>20230909</v>
      </c>
      <c r="H86">
        <v>20230222</v>
      </c>
      <c r="I86">
        <v>333.66</v>
      </c>
      <c r="J86" t="s">
        <v>7106</v>
      </c>
      <c r="K86">
        <v>1</v>
      </c>
      <c r="L86" t="s">
        <v>7104</v>
      </c>
      <c r="M86" s="4"/>
      <c r="N86" s="4"/>
    </row>
    <row r="87" spans="1:14" x14ac:dyDescent="0.35">
      <c r="A87" t="s">
        <v>4743</v>
      </c>
      <c r="B87" t="s">
        <v>4744</v>
      </c>
      <c r="C87" t="s">
        <v>10764</v>
      </c>
      <c r="D87" t="s">
        <v>760</v>
      </c>
      <c r="E87" t="s">
        <v>7103</v>
      </c>
      <c r="F87" t="s">
        <v>7104</v>
      </c>
      <c r="G87">
        <v>20230909</v>
      </c>
      <c r="H87">
        <v>20230222</v>
      </c>
      <c r="I87">
        <v>0</v>
      </c>
      <c r="J87" t="s">
        <v>7106</v>
      </c>
      <c r="K87">
        <v>3</v>
      </c>
      <c r="L87" t="s">
        <v>7104</v>
      </c>
      <c r="M87" s="4"/>
      <c r="N87" s="4"/>
    </row>
    <row r="88" spans="1:14" x14ac:dyDescent="0.35">
      <c r="A88" t="s">
        <v>4743</v>
      </c>
      <c r="B88" t="s">
        <v>4744</v>
      </c>
      <c r="C88" t="s">
        <v>10764</v>
      </c>
      <c r="D88" t="s">
        <v>210</v>
      </c>
      <c r="E88" t="s">
        <v>7108</v>
      </c>
      <c r="F88" t="s">
        <v>7104</v>
      </c>
      <c r="G88">
        <v>20230909</v>
      </c>
      <c r="H88">
        <v>20230222</v>
      </c>
      <c r="I88">
        <v>0</v>
      </c>
      <c r="J88" t="s">
        <v>7106</v>
      </c>
      <c r="K88">
        <v>3</v>
      </c>
      <c r="L88" t="s">
        <v>7104</v>
      </c>
      <c r="M88" s="4"/>
      <c r="N88" s="4"/>
    </row>
    <row r="89" spans="1:14" x14ac:dyDescent="0.35">
      <c r="A89" t="s">
        <v>1928</v>
      </c>
      <c r="B89" t="s">
        <v>1929</v>
      </c>
      <c r="C89" t="s">
        <v>10764</v>
      </c>
      <c r="D89" t="s">
        <v>760</v>
      </c>
      <c r="E89" t="s">
        <v>7103</v>
      </c>
      <c r="F89" t="s">
        <v>7104</v>
      </c>
      <c r="G89">
        <v>20230909</v>
      </c>
      <c r="H89">
        <v>20230222</v>
      </c>
      <c r="I89">
        <v>478.99</v>
      </c>
      <c r="J89" t="s">
        <v>7106</v>
      </c>
      <c r="K89">
        <v>1</v>
      </c>
      <c r="L89" t="s">
        <v>7104</v>
      </c>
      <c r="M89" s="4"/>
      <c r="N89" s="4"/>
    </row>
    <row r="90" spans="1:14" x14ac:dyDescent="0.35">
      <c r="A90" t="s">
        <v>1928</v>
      </c>
      <c r="B90" t="s">
        <v>1929</v>
      </c>
      <c r="C90" t="s">
        <v>10764</v>
      </c>
      <c r="D90" t="s">
        <v>210</v>
      </c>
      <c r="E90" t="s">
        <v>7103</v>
      </c>
      <c r="F90" t="s">
        <v>7104</v>
      </c>
      <c r="G90">
        <v>20230909</v>
      </c>
      <c r="H90">
        <v>20230222</v>
      </c>
      <c r="I90">
        <v>478.99</v>
      </c>
      <c r="J90" t="s">
        <v>7106</v>
      </c>
      <c r="K90">
        <v>1</v>
      </c>
      <c r="L90" t="s">
        <v>7104</v>
      </c>
      <c r="M90" s="4"/>
      <c r="N90" s="4"/>
    </row>
    <row r="91" spans="1:14" x14ac:dyDescent="0.35">
      <c r="A91" t="s">
        <v>1930</v>
      </c>
      <c r="B91" t="s">
        <v>1931</v>
      </c>
      <c r="C91" t="s">
        <v>10764</v>
      </c>
      <c r="D91" t="s">
        <v>760</v>
      </c>
      <c r="E91" t="s">
        <v>7103</v>
      </c>
      <c r="F91" t="s">
        <v>7104</v>
      </c>
      <c r="G91">
        <v>20230909</v>
      </c>
      <c r="H91">
        <v>20230222</v>
      </c>
      <c r="I91">
        <v>664.5</v>
      </c>
      <c r="J91" t="s">
        <v>7106</v>
      </c>
      <c r="K91">
        <v>3</v>
      </c>
      <c r="L91" t="s">
        <v>7104</v>
      </c>
      <c r="M91" s="4"/>
      <c r="N91" s="4"/>
    </row>
    <row r="92" spans="1:14" x14ac:dyDescent="0.35">
      <c r="A92" t="s">
        <v>1930</v>
      </c>
      <c r="B92" t="s">
        <v>1931</v>
      </c>
      <c r="C92" t="s">
        <v>10764</v>
      </c>
      <c r="D92" t="s">
        <v>210</v>
      </c>
      <c r="E92" t="s">
        <v>7108</v>
      </c>
      <c r="F92" t="s">
        <v>7104</v>
      </c>
      <c r="G92">
        <v>20230909</v>
      </c>
      <c r="H92">
        <v>20230222</v>
      </c>
      <c r="I92">
        <v>664.5</v>
      </c>
      <c r="J92" t="s">
        <v>7106</v>
      </c>
      <c r="K92">
        <v>3</v>
      </c>
      <c r="L92" t="s">
        <v>7104</v>
      </c>
      <c r="M92" s="4"/>
      <c r="N92" s="4"/>
    </row>
    <row r="93" spans="1:14" x14ac:dyDescent="0.35">
      <c r="A93" t="s">
        <v>1932</v>
      </c>
      <c r="B93" t="s">
        <v>1933</v>
      </c>
      <c r="C93" t="s">
        <v>10764</v>
      </c>
      <c r="D93" t="s">
        <v>760</v>
      </c>
      <c r="E93" t="s">
        <v>7103</v>
      </c>
      <c r="F93" t="s">
        <v>7104</v>
      </c>
      <c r="G93">
        <v>20230909</v>
      </c>
      <c r="H93">
        <v>20230222</v>
      </c>
      <c r="I93">
        <v>828.66</v>
      </c>
      <c r="J93" t="s">
        <v>7106</v>
      </c>
      <c r="K93">
        <v>2</v>
      </c>
      <c r="L93" t="s">
        <v>7104</v>
      </c>
      <c r="M93" s="4"/>
      <c r="N93" s="4"/>
    </row>
    <row r="94" spans="1:14" x14ac:dyDescent="0.35">
      <c r="A94" t="s">
        <v>1932</v>
      </c>
      <c r="B94" t="s">
        <v>1933</v>
      </c>
      <c r="C94" t="s">
        <v>10764</v>
      </c>
      <c r="D94" t="s">
        <v>210</v>
      </c>
      <c r="E94" t="s">
        <v>7108</v>
      </c>
      <c r="F94" t="s">
        <v>7104</v>
      </c>
      <c r="G94">
        <v>20230909</v>
      </c>
      <c r="H94">
        <v>20230222</v>
      </c>
      <c r="I94">
        <v>828.66</v>
      </c>
      <c r="J94" t="s">
        <v>7106</v>
      </c>
      <c r="K94">
        <v>2</v>
      </c>
      <c r="L94" t="s">
        <v>7104</v>
      </c>
      <c r="M94" s="4"/>
      <c r="N94" s="4"/>
    </row>
    <row r="95" spans="1:14" x14ac:dyDescent="0.35">
      <c r="A95" t="s">
        <v>4745</v>
      </c>
      <c r="B95" t="s">
        <v>4746</v>
      </c>
      <c r="C95" t="s">
        <v>10764</v>
      </c>
      <c r="D95" t="s">
        <v>760</v>
      </c>
      <c r="E95" t="s">
        <v>7103</v>
      </c>
      <c r="F95" t="s">
        <v>7104</v>
      </c>
      <c r="G95">
        <v>20230909</v>
      </c>
      <c r="H95">
        <v>20230222</v>
      </c>
      <c r="I95">
        <v>0</v>
      </c>
      <c r="J95" t="s">
        <v>7106</v>
      </c>
      <c r="K95">
        <v>2</v>
      </c>
      <c r="L95" t="s">
        <v>7104</v>
      </c>
      <c r="M95" s="4"/>
      <c r="N95" s="4"/>
    </row>
    <row r="96" spans="1:14" x14ac:dyDescent="0.35">
      <c r="A96" t="s">
        <v>4745</v>
      </c>
      <c r="B96" t="s">
        <v>4746</v>
      </c>
      <c r="C96" t="s">
        <v>10764</v>
      </c>
      <c r="D96" t="s">
        <v>210</v>
      </c>
      <c r="E96" t="s">
        <v>7108</v>
      </c>
      <c r="F96" t="s">
        <v>7104</v>
      </c>
      <c r="G96">
        <v>20230909</v>
      </c>
      <c r="H96">
        <v>20230222</v>
      </c>
      <c r="I96">
        <v>0</v>
      </c>
      <c r="J96" t="s">
        <v>7106</v>
      </c>
      <c r="K96">
        <v>2</v>
      </c>
      <c r="L96" t="s">
        <v>7104</v>
      </c>
      <c r="M96" s="4"/>
      <c r="N96" s="4"/>
    </row>
    <row r="97" spans="1:14" x14ac:dyDescent="0.35">
      <c r="A97" t="s">
        <v>4628</v>
      </c>
      <c r="B97" t="s">
        <v>4629</v>
      </c>
      <c r="C97" t="s">
        <v>10764</v>
      </c>
      <c r="D97" t="s">
        <v>760</v>
      </c>
      <c r="E97" t="s">
        <v>7109</v>
      </c>
      <c r="F97" t="s">
        <v>7104</v>
      </c>
      <c r="G97">
        <v>20230909</v>
      </c>
      <c r="H97">
        <v>20230222</v>
      </c>
      <c r="I97">
        <v>0</v>
      </c>
      <c r="J97" t="s">
        <v>7106</v>
      </c>
      <c r="K97">
        <v>1</v>
      </c>
      <c r="L97" t="s">
        <v>7104</v>
      </c>
      <c r="M97" s="4"/>
      <c r="N97" s="4"/>
    </row>
    <row r="98" spans="1:14" x14ac:dyDescent="0.35">
      <c r="A98" t="s">
        <v>4628</v>
      </c>
      <c r="B98" t="s">
        <v>4629</v>
      </c>
      <c r="C98" t="s">
        <v>10764</v>
      </c>
      <c r="D98" t="s">
        <v>210</v>
      </c>
      <c r="E98" t="s">
        <v>7109</v>
      </c>
      <c r="F98" t="s">
        <v>7104</v>
      </c>
      <c r="G98">
        <v>20230909</v>
      </c>
      <c r="H98">
        <v>20230222</v>
      </c>
      <c r="I98">
        <v>0</v>
      </c>
      <c r="J98" t="s">
        <v>7106</v>
      </c>
      <c r="K98">
        <v>1</v>
      </c>
      <c r="L98" t="s">
        <v>7104</v>
      </c>
      <c r="M98" s="4"/>
      <c r="N98" s="4"/>
    </row>
    <row r="99" spans="1:14" x14ac:dyDescent="0.35">
      <c r="A99" t="s">
        <v>8053</v>
      </c>
      <c r="B99" t="s">
        <v>1934</v>
      </c>
      <c r="C99" t="s">
        <v>10764</v>
      </c>
      <c r="D99" t="s">
        <v>760</v>
      </c>
      <c r="E99" t="s">
        <v>7103</v>
      </c>
      <c r="F99" t="s">
        <v>7104</v>
      </c>
      <c r="G99">
        <v>20230909</v>
      </c>
      <c r="H99">
        <v>20230222</v>
      </c>
      <c r="I99">
        <v>9255.4500000000007</v>
      </c>
      <c r="J99" t="s">
        <v>7106</v>
      </c>
      <c r="K99">
        <v>2</v>
      </c>
      <c r="L99" t="s">
        <v>7104</v>
      </c>
      <c r="M99" s="4"/>
      <c r="N99" s="4"/>
    </row>
    <row r="100" spans="1:14" x14ac:dyDescent="0.35">
      <c r="A100" t="s">
        <v>8053</v>
      </c>
      <c r="B100" t="s">
        <v>1934</v>
      </c>
      <c r="C100" t="s">
        <v>10764</v>
      </c>
      <c r="D100" t="s">
        <v>210</v>
      </c>
      <c r="E100" t="s">
        <v>7103</v>
      </c>
      <c r="F100" t="s">
        <v>7104</v>
      </c>
      <c r="G100">
        <v>20230909</v>
      </c>
      <c r="H100">
        <v>20230222</v>
      </c>
      <c r="I100">
        <v>9255.4500000000007</v>
      </c>
      <c r="J100" t="s">
        <v>7106</v>
      </c>
      <c r="K100">
        <v>2</v>
      </c>
      <c r="L100" t="s">
        <v>7104</v>
      </c>
      <c r="M100" s="4"/>
      <c r="N100" s="4"/>
    </row>
    <row r="101" spans="1:14" x14ac:dyDescent="0.35">
      <c r="A101" t="s">
        <v>6001</v>
      </c>
      <c r="B101" t="s">
        <v>4635</v>
      </c>
      <c r="C101" t="s">
        <v>10764</v>
      </c>
      <c r="D101" t="s">
        <v>760</v>
      </c>
      <c r="E101" t="s">
        <v>7103</v>
      </c>
      <c r="F101" t="s">
        <v>7104</v>
      </c>
      <c r="G101">
        <v>20230209</v>
      </c>
      <c r="H101">
        <v>20230222</v>
      </c>
      <c r="I101">
        <v>0</v>
      </c>
      <c r="J101" t="s">
        <v>7105</v>
      </c>
      <c r="K101">
        <v>1</v>
      </c>
      <c r="L101" t="s">
        <v>7104</v>
      </c>
      <c r="M101" s="4"/>
      <c r="N101" s="4"/>
    </row>
    <row r="102" spans="1:14" x14ac:dyDescent="0.35">
      <c r="A102" t="s">
        <v>6001</v>
      </c>
      <c r="B102" t="s">
        <v>4635</v>
      </c>
      <c r="C102" t="s">
        <v>10764</v>
      </c>
      <c r="D102" t="s">
        <v>760</v>
      </c>
      <c r="E102" t="s">
        <v>7103</v>
      </c>
      <c r="F102" t="s">
        <v>7104</v>
      </c>
      <c r="G102">
        <v>20230909</v>
      </c>
      <c r="H102">
        <v>20230222</v>
      </c>
      <c r="I102">
        <v>0</v>
      </c>
      <c r="J102" t="s">
        <v>7105</v>
      </c>
      <c r="K102">
        <v>1</v>
      </c>
      <c r="L102" t="s">
        <v>7104</v>
      </c>
      <c r="M102" s="4"/>
      <c r="N102" s="4"/>
    </row>
    <row r="103" spans="1:14" x14ac:dyDescent="0.35">
      <c r="A103" t="s">
        <v>6001</v>
      </c>
      <c r="B103" t="s">
        <v>4635</v>
      </c>
      <c r="C103" t="s">
        <v>10764</v>
      </c>
      <c r="D103" t="s">
        <v>210</v>
      </c>
      <c r="E103" t="s">
        <v>7103</v>
      </c>
      <c r="F103" t="s">
        <v>7104</v>
      </c>
      <c r="G103">
        <v>20230209</v>
      </c>
      <c r="H103">
        <v>20230222</v>
      </c>
      <c r="I103">
        <v>0</v>
      </c>
      <c r="J103" t="s">
        <v>7105</v>
      </c>
      <c r="K103">
        <v>1</v>
      </c>
      <c r="L103" t="s">
        <v>7104</v>
      </c>
      <c r="M103" s="4"/>
      <c r="N103" s="4"/>
    </row>
    <row r="104" spans="1:14" x14ac:dyDescent="0.35">
      <c r="A104" t="s">
        <v>6001</v>
      </c>
      <c r="B104" t="s">
        <v>4635</v>
      </c>
      <c r="C104" t="s">
        <v>10764</v>
      </c>
      <c r="D104" t="s">
        <v>210</v>
      </c>
      <c r="E104" t="s">
        <v>7103</v>
      </c>
      <c r="F104" t="s">
        <v>7104</v>
      </c>
      <c r="G104">
        <v>20230909</v>
      </c>
      <c r="H104">
        <v>20230222</v>
      </c>
      <c r="I104">
        <v>0</v>
      </c>
      <c r="J104" t="s">
        <v>7105</v>
      </c>
      <c r="K104">
        <v>1</v>
      </c>
      <c r="L104" t="s">
        <v>7104</v>
      </c>
      <c r="M104" s="4"/>
      <c r="N104" s="4"/>
    </row>
    <row r="105" spans="1:14" x14ac:dyDescent="0.35">
      <c r="A105" t="s">
        <v>10762</v>
      </c>
      <c r="B105" t="s">
        <v>7088</v>
      </c>
      <c r="C105" t="s">
        <v>10764</v>
      </c>
      <c r="D105" t="s">
        <v>760</v>
      </c>
      <c r="E105" t="s">
        <v>7103</v>
      </c>
      <c r="F105" t="s">
        <v>7104</v>
      </c>
      <c r="G105">
        <v>20230209</v>
      </c>
      <c r="H105">
        <v>20230222</v>
      </c>
      <c r="I105">
        <v>99.42</v>
      </c>
      <c r="J105" t="s">
        <v>7105</v>
      </c>
      <c r="K105">
        <v>1</v>
      </c>
      <c r="L105" t="s">
        <v>7104</v>
      </c>
      <c r="M105" s="4"/>
      <c r="N105" s="4"/>
    </row>
    <row r="106" spans="1:14" x14ac:dyDescent="0.35">
      <c r="A106" t="s">
        <v>10762</v>
      </c>
      <c r="B106" t="s">
        <v>7088</v>
      </c>
      <c r="C106" t="s">
        <v>10764</v>
      </c>
      <c r="D106" t="s">
        <v>210</v>
      </c>
      <c r="E106" t="s">
        <v>7103</v>
      </c>
      <c r="F106" t="s">
        <v>7104</v>
      </c>
      <c r="G106">
        <v>20230209</v>
      </c>
      <c r="H106">
        <v>20230222</v>
      </c>
      <c r="I106">
        <v>99.42</v>
      </c>
      <c r="J106" t="s">
        <v>7105</v>
      </c>
      <c r="K106">
        <v>1</v>
      </c>
      <c r="L106" t="s">
        <v>7104</v>
      </c>
      <c r="M106" s="4"/>
      <c r="N106" s="4"/>
    </row>
    <row r="107" spans="1:14" x14ac:dyDescent="0.35">
      <c r="A107" t="s">
        <v>9939</v>
      </c>
      <c r="B107" t="s">
        <v>3919</v>
      </c>
      <c r="C107" t="s">
        <v>10764</v>
      </c>
      <c r="D107" t="s">
        <v>760</v>
      </c>
      <c r="E107" t="s">
        <v>7103</v>
      </c>
      <c r="F107" t="s">
        <v>7104</v>
      </c>
      <c r="G107">
        <v>20230909</v>
      </c>
      <c r="H107">
        <v>20230222</v>
      </c>
      <c r="I107">
        <v>244.23</v>
      </c>
      <c r="J107" t="s">
        <v>7106</v>
      </c>
      <c r="K107">
        <v>1</v>
      </c>
      <c r="L107" t="s">
        <v>7104</v>
      </c>
      <c r="M107" s="4"/>
      <c r="N107" s="4"/>
    </row>
    <row r="108" spans="1:14" x14ac:dyDescent="0.35">
      <c r="A108" t="s">
        <v>9939</v>
      </c>
      <c r="B108" t="s">
        <v>3919</v>
      </c>
      <c r="C108" t="s">
        <v>10764</v>
      </c>
      <c r="D108" t="s">
        <v>210</v>
      </c>
      <c r="E108" t="s">
        <v>7103</v>
      </c>
      <c r="F108" t="s">
        <v>7104</v>
      </c>
      <c r="G108">
        <v>20230909</v>
      </c>
      <c r="H108">
        <v>20230222</v>
      </c>
      <c r="I108">
        <v>244.23</v>
      </c>
      <c r="J108" t="s">
        <v>7106</v>
      </c>
      <c r="K108">
        <v>1</v>
      </c>
      <c r="L108" t="s">
        <v>7104</v>
      </c>
      <c r="M108" s="4"/>
      <c r="N108" s="4"/>
    </row>
    <row r="109" spans="1:14" x14ac:dyDescent="0.35">
      <c r="A109" t="s">
        <v>8054</v>
      </c>
      <c r="B109" t="s">
        <v>1935</v>
      </c>
      <c r="C109" t="s">
        <v>10764</v>
      </c>
      <c r="D109" t="s">
        <v>760</v>
      </c>
      <c r="E109" t="s">
        <v>7103</v>
      </c>
      <c r="F109" t="s">
        <v>7104</v>
      </c>
      <c r="G109">
        <v>20230909</v>
      </c>
      <c r="H109">
        <v>20230222</v>
      </c>
      <c r="I109">
        <v>436.9</v>
      </c>
      <c r="J109" t="s">
        <v>7106</v>
      </c>
      <c r="K109">
        <v>1</v>
      </c>
      <c r="L109" t="s">
        <v>7104</v>
      </c>
      <c r="M109" s="4"/>
      <c r="N109" s="4"/>
    </row>
    <row r="110" spans="1:14" x14ac:dyDescent="0.35">
      <c r="A110" t="s">
        <v>8054</v>
      </c>
      <c r="B110" t="s">
        <v>1935</v>
      </c>
      <c r="C110" t="s">
        <v>10764</v>
      </c>
      <c r="D110" t="s">
        <v>210</v>
      </c>
      <c r="E110" t="s">
        <v>7103</v>
      </c>
      <c r="F110" t="s">
        <v>7104</v>
      </c>
      <c r="G110">
        <v>20230909</v>
      </c>
      <c r="H110">
        <v>20230222</v>
      </c>
      <c r="I110">
        <v>436.9</v>
      </c>
      <c r="J110" t="s">
        <v>7106</v>
      </c>
      <c r="K110">
        <v>1</v>
      </c>
      <c r="L110" t="s">
        <v>7104</v>
      </c>
      <c r="M110" s="4"/>
      <c r="N110" s="4"/>
    </row>
    <row r="111" spans="1:14" x14ac:dyDescent="0.35">
      <c r="A111" t="s">
        <v>9437</v>
      </c>
      <c r="B111" t="s">
        <v>1936</v>
      </c>
      <c r="C111" t="s">
        <v>10764</v>
      </c>
      <c r="D111" t="s">
        <v>760</v>
      </c>
      <c r="E111" t="s">
        <v>7103</v>
      </c>
      <c r="F111" t="s">
        <v>7104</v>
      </c>
      <c r="G111">
        <v>20230909</v>
      </c>
      <c r="H111">
        <v>20230222</v>
      </c>
      <c r="I111">
        <v>227.35</v>
      </c>
      <c r="J111" t="s">
        <v>7106</v>
      </c>
      <c r="K111">
        <v>1</v>
      </c>
      <c r="L111" t="s">
        <v>7104</v>
      </c>
      <c r="M111" s="4"/>
      <c r="N111" s="4"/>
    </row>
    <row r="112" spans="1:14" x14ac:dyDescent="0.35">
      <c r="A112" t="s">
        <v>9437</v>
      </c>
      <c r="B112" t="s">
        <v>1936</v>
      </c>
      <c r="C112" t="s">
        <v>10764</v>
      </c>
      <c r="D112" t="s">
        <v>210</v>
      </c>
      <c r="E112" t="s">
        <v>7103</v>
      </c>
      <c r="F112" t="s">
        <v>7104</v>
      </c>
      <c r="G112">
        <v>20230909</v>
      </c>
      <c r="H112">
        <v>20230222</v>
      </c>
      <c r="I112">
        <v>227.35</v>
      </c>
      <c r="J112" t="s">
        <v>7106</v>
      </c>
      <c r="K112">
        <v>1</v>
      </c>
      <c r="L112" t="s">
        <v>7104</v>
      </c>
      <c r="M112" s="4"/>
      <c r="N112" s="4"/>
    </row>
    <row r="113" spans="1:14" x14ac:dyDescent="0.35">
      <c r="A113" t="s">
        <v>3579</v>
      </c>
      <c r="B113" t="s">
        <v>3580</v>
      </c>
      <c r="C113" t="s">
        <v>10764</v>
      </c>
      <c r="D113" t="s">
        <v>760</v>
      </c>
      <c r="E113" t="s">
        <v>7103</v>
      </c>
      <c r="F113" t="s">
        <v>7104</v>
      </c>
      <c r="G113">
        <v>20230909</v>
      </c>
      <c r="H113">
        <v>20230222</v>
      </c>
      <c r="I113">
        <v>366.8</v>
      </c>
      <c r="J113" t="s">
        <v>7106</v>
      </c>
      <c r="K113">
        <v>1</v>
      </c>
      <c r="L113" t="s">
        <v>7104</v>
      </c>
      <c r="M113" s="4"/>
      <c r="N113" s="4"/>
    </row>
    <row r="114" spans="1:14" x14ac:dyDescent="0.35">
      <c r="A114" t="s">
        <v>3579</v>
      </c>
      <c r="B114" t="s">
        <v>3580</v>
      </c>
      <c r="C114" t="s">
        <v>10764</v>
      </c>
      <c r="D114" t="s">
        <v>210</v>
      </c>
      <c r="E114" t="s">
        <v>7103</v>
      </c>
      <c r="F114" t="s">
        <v>7104</v>
      </c>
      <c r="G114">
        <v>20230909</v>
      </c>
      <c r="H114">
        <v>20230222</v>
      </c>
      <c r="I114">
        <v>366.8</v>
      </c>
      <c r="J114" t="s">
        <v>7106</v>
      </c>
      <c r="K114">
        <v>1</v>
      </c>
      <c r="L114" t="s">
        <v>7104</v>
      </c>
      <c r="M114" s="4"/>
      <c r="N114" s="4"/>
    </row>
    <row r="115" spans="1:14" x14ac:dyDescent="0.35">
      <c r="A115" t="s">
        <v>1937</v>
      </c>
      <c r="B115" t="s">
        <v>1938</v>
      </c>
      <c r="C115" t="s">
        <v>10764</v>
      </c>
      <c r="D115" t="s">
        <v>760</v>
      </c>
      <c r="E115" t="s">
        <v>7103</v>
      </c>
      <c r="F115" t="s">
        <v>7104</v>
      </c>
      <c r="G115">
        <v>20230909</v>
      </c>
      <c r="H115">
        <v>20230222</v>
      </c>
      <c r="I115">
        <v>9220.2199999999993</v>
      </c>
      <c r="J115" t="s">
        <v>7106</v>
      </c>
      <c r="K115">
        <v>2</v>
      </c>
      <c r="L115" t="s">
        <v>7104</v>
      </c>
      <c r="M115" s="4"/>
      <c r="N115" s="4"/>
    </row>
    <row r="116" spans="1:14" x14ac:dyDescent="0.35">
      <c r="A116" t="s">
        <v>1937</v>
      </c>
      <c r="B116" t="s">
        <v>1938</v>
      </c>
      <c r="C116" t="s">
        <v>10764</v>
      </c>
      <c r="D116" t="s">
        <v>210</v>
      </c>
      <c r="E116" t="s">
        <v>7103</v>
      </c>
      <c r="F116" t="s">
        <v>7104</v>
      </c>
      <c r="G116">
        <v>20230909</v>
      </c>
      <c r="H116">
        <v>20230222</v>
      </c>
      <c r="I116">
        <v>9220.2199999999993</v>
      </c>
      <c r="J116" t="s">
        <v>7106</v>
      </c>
      <c r="K116">
        <v>2</v>
      </c>
      <c r="L116" t="s">
        <v>7104</v>
      </c>
      <c r="M116" s="4"/>
      <c r="N116" s="4"/>
    </row>
    <row r="117" spans="1:14" x14ac:dyDescent="0.35">
      <c r="A117" t="s">
        <v>9438</v>
      </c>
      <c r="B117" t="s">
        <v>1939</v>
      </c>
      <c r="C117" t="s">
        <v>10764</v>
      </c>
      <c r="D117" t="s">
        <v>760</v>
      </c>
      <c r="E117" t="s">
        <v>7103</v>
      </c>
      <c r="F117" t="s">
        <v>7104</v>
      </c>
      <c r="G117">
        <v>20230909</v>
      </c>
      <c r="H117">
        <v>20230222</v>
      </c>
      <c r="I117">
        <v>9284.4</v>
      </c>
      <c r="J117" t="s">
        <v>7106</v>
      </c>
      <c r="K117">
        <v>2</v>
      </c>
      <c r="L117" t="s">
        <v>7104</v>
      </c>
      <c r="M117" s="4"/>
      <c r="N117" s="4"/>
    </row>
    <row r="118" spans="1:14" x14ac:dyDescent="0.35">
      <c r="A118" t="s">
        <v>9438</v>
      </c>
      <c r="B118" t="s">
        <v>1939</v>
      </c>
      <c r="C118" t="s">
        <v>10764</v>
      </c>
      <c r="D118" t="s">
        <v>210</v>
      </c>
      <c r="E118" t="s">
        <v>7103</v>
      </c>
      <c r="F118" t="s">
        <v>7104</v>
      </c>
      <c r="G118">
        <v>20230909</v>
      </c>
      <c r="H118">
        <v>20230222</v>
      </c>
      <c r="I118">
        <v>9284.4</v>
      </c>
      <c r="J118" t="s">
        <v>7106</v>
      </c>
      <c r="K118">
        <v>2</v>
      </c>
      <c r="L118" t="s">
        <v>7104</v>
      </c>
      <c r="M118" s="4"/>
      <c r="N118" s="4"/>
    </row>
    <row r="119" spans="1:14" x14ac:dyDescent="0.35">
      <c r="A119" t="s">
        <v>9439</v>
      </c>
      <c r="B119" t="s">
        <v>1940</v>
      </c>
      <c r="C119" t="s">
        <v>10764</v>
      </c>
      <c r="D119" t="s">
        <v>760</v>
      </c>
      <c r="E119" t="s">
        <v>7103</v>
      </c>
      <c r="F119" t="s">
        <v>7104</v>
      </c>
      <c r="G119">
        <v>20230909</v>
      </c>
      <c r="H119">
        <v>20230222</v>
      </c>
      <c r="I119">
        <v>292.37</v>
      </c>
      <c r="J119" t="s">
        <v>7106</v>
      </c>
      <c r="K119">
        <v>2</v>
      </c>
      <c r="L119" t="s">
        <v>7104</v>
      </c>
      <c r="M119" s="4"/>
      <c r="N119" s="4"/>
    </row>
    <row r="120" spans="1:14" x14ac:dyDescent="0.35">
      <c r="A120" t="s">
        <v>9439</v>
      </c>
      <c r="B120" t="s">
        <v>1940</v>
      </c>
      <c r="C120" t="s">
        <v>10764</v>
      </c>
      <c r="D120" t="s">
        <v>210</v>
      </c>
      <c r="E120" t="s">
        <v>7108</v>
      </c>
      <c r="F120" t="s">
        <v>7104</v>
      </c>
      <c r="G120">
        <v>20230909</v>
      </c>
      <c r="H120">
        <v>20230222</v>
      </c>
      <c r="I120">
        <v>292.37</v>
      </c>
      <c r="J120" t="s">
        <v>7106</v>
      </c>
      <c r="K120">
        <v>2</v>
      </c>
      <c r="L120" t="s">
        <v>7104</v>
      </c>
      <c r="M120" s="4"/>
      <c r="N120" s="4"/>
    </row>
    <row r="121" spans="1:14" x14ac:dyDescent="0.35">
      <c r="A121" t="s">
        <v>1941</v>
      </c>
      <c r="B121" t="s">
        <v>1942</v>
      </c>
      <c r="C121" t="s">
        <v>10764</v>
      </c>
      <c r="D121" t="s">
        <v>760</v>
      </c>
      <c r="E121" t="s">
        <v>7103</v>
      </c>
      <c r="F121" t="s">
        <v>7104</v>
      </c>
      <c r="G121">
        <v>20230909</v>
      </c>
      <c r="H121">
        <v>20230222</v>
      </c>
      <c r="I121">
        <v>9050</v>
      </c>
      <c r="J121" t="s">
        <v>7106</v>
      </c>
      <c r="K121">
        <v>1</v>
      </c>
      <c r="L121" t="s">
        <v>7104</v>
      </c>
      <c r="M121" s="4"/>
      <c r="N121" s="4"/>
    </row>
    <row r="122" spans="1:14" x14ac:dyDescent="0.35">
      <c r="A122" t="s">
        <v>1941</v>
      </c>
      <c r="B122" t="s">
        <v>1942</v>
      </c>
      <c r="C122" t="s">
        <v>10764</v>
      </c>
      <c r="D122" t="s">
        <v>210</v>
      </c>
      <c r="E122" t="s">
        <v>7103</v>
      </c>
      <c r="F122" t="s">
        <v>7104</v>
      </c>
      <c r="G122">
        <v>20230909</v>
      </c>
      <c r="H122">
        <v>20230222</v>
      </c>
      <c r="I122">
        <v>9050</v>
      </c>
      <c r="J122" t="s">
        <v>7106</v>
      </c>
      <c r="K122">
        <v>1</v>
      </c>
      <c r="L122" t="s">
        <v>7104</v>
      </c>
      <c r="M122" s="4"/>
      <c r="N122" s="4"/>
    </row>
    <row r="123" spans="1:14" x14ac:dyDescent="0.35">
      <c r="A123" t="s">
        <v>9845</v>
      </c>
      <c r="B123" t="s">
        <v>3581</v>
      </c>
      <c r="C123" t="s">
        <v>10764</v>
      </c>
      <c r="D123" t="s">
        <v>760</v>
      </c>
      <c r="E123" t="s">
        <v>7103</v>
      </c>
      <c r="F123" t="s">
        <v>7104</v>
      </c>
      <c r="G123">
        <v>20230909</v>
      </c>
      <c r="H123">
        <v>20230222</v>
      </c>
      <c r="I123">
        <v>308.25</v>
      </c>
      <c r="J123" t="s">
        <v>7106</v>
      </c>
      <c r="K123">
        <v>1</v>
      </c>
      <c r="L123" t="s">
        <v>7104</v>
      </c>
      <c r="M123" s="4"/>
      <c r="N123" s="4"/>
    </row>
    <row r="124" spans="1:14" x14ac:dyDescent="0.35">
      <c r="A124" t="s">
        <v>9845</v>
      </c>
      <c r="B124" t="s">
        <v>3581</v>
      </c>
      <c r="C124" t="s">
        <v>10764</v>
      </c>
      <c r="D124" t="s">
        <v>210</v>
      </c>
      <c r="E124" t="s">
        <v>7103</v>
      </c>
      <c r="F124" t="s">
        <v>7104</v>
      </c>
      <c r="G124">
        <v>20230909</v>
      </c>
      <c r="H124">
        <v>20230222</v>
      </c>
      <c r="I124">
        <v>308.25</v>
      </c>
      <c r="J124" t="s">
        <v>7106</v>
      </c>
      <c r="K124">
        <v>1</v>
      </c>
      <c r="L124" t="s">
        <v>7104</v>
      </c>
      <c r="M124" s="4"/>
      <c r="N124" s="4"/>
    </row>
    <row r="125" spans="1:14" x14ac:dyDescent="0.35">
      <c r="A125" t="s">
        <v>9440</v>
      </c>
      <c r="B125" t="s">
        <v>1943</v>
      </c>
      <c r="C125" t="s">
        <v>10764</v>
      </c>
      <c r="D125" t="s">
        <v>760</v>
      </c>
      <c r="E125" t="s">
        <v>7103</v>
      </c>
      <c r="F125" t="s">
        <v>7104</v>
      </c>
      <c r="G125">
        <v>20230909</v>
      </c>
      <c r="H125">
        <v>20230222</v>
      </c>
      <c r="I125">
        <v>664.75</v>
      </c>
      <c r="J125" t="s">
        <v>7106</v>
      </c>
      <c r="K125">
        <v>1</v>
      </c>
      <c r="L125" t="s">
        <v>7104</v>
      </c>
      <c r="M125" s="4"/>
      <c r="N125" s="4"/>
    </row>
    <row r="126" spans="1:14" x14ac:dyDescent="0.35">
      <c r="A126" t="s">
        <v>9440</v>
      </c>
      <c r="B126" t="s">
        <v>1943</v>
      </c>
      <c r="C126" t="s">
        <v>10764</v>
      </c>
      <c r="D126" t="s">
        <v>210</v>
      </c>
      <c r="E126" t="s">
        <v>7103</v>
      </c>
      <c r="F126" t="s">
        <v>7104</v>
      </c>
      <c r="G126">
        <v>20230909</v>
      </c>
      <c r="H126">
        <v>20230222</v>
      </c>
      <c r="I126">
        <v>664.75</v>
      </c>
      <c r="J126" t="s">
        <v>7106</v>
      </c>
      <c r="K126">
        <v>1</v>
      </c>
      <c r="L126" t="s">
        <v>7104</v>
      </c>
      <c r="M126" s="4"/>
      <c r="N126" s="4"/>
    </row>
    <row r="127" spans="1:14" x14ac:dyDescent="0.35">
      <c r="A127" t="s">
        <v>10119</v>
      </c>
      <c r="B127" t="s">
        <v>4663</v>
      </c>
      <c r="C127" t="s">
        <v>10764</v>
      </c>
      <c r="D127" t="s">
        <v>760</v>
      </c>
      <c r="E127" t="s">
        <v>7103</v>
      </c>
      <c r="F127" t="s">
        <v>7104</v>
      </c>
      <c r="G127">
        <v>20230909</v>
      </c>
      <c r="H127">
        <v>20230222</v>
      </c>
      <c r="I127">
        <v>0</v>
      </c>
      <c r="J127" t="s">
        <v>7106</v>
      </c>
      <c r="K127">
        <v>4</v>
      </c>
      <c r="L127" t="s">
        <v>7104</v>
      </c>
      <c r="M127" s="4"/>
      <c r="N127" s="4"/>
    </row>
    <row r="128" spans="1:14" x14ac:dyDescent="0.35">
      <c r="A128" t="s">
        <v>10119</v>
      </c>
      <c r="B128" t="s">
        <v>4663</v>
      </c>
      <c r="C128" t="s">
        <v>10764</v>
      </c>
      <c r="D128" t="s">
        <v>210</v>
      </c>
      <c r="E128" t="s">
        <v>7108</v>
      </c>
      <c r="F128" t="s">
        <v>7104</v>
      </c>
      <c r="G128">
        <v>20230909</v>
      </c>
      <c r="H128">
        <v>20230222</v>
      </c>
      <c r="I128">
        <v>0</v>
      </c>
      <c r="J128" t="s">
        <v>7106</v>
      </c>
      <c r="K128">
        <v>4</v>
      </c>
      <c r="L128" t="s">
        <v>7104</v>
      </c>
      <c r="M128" s="4"/>
      <c r="N128" s="4"/>
    </row>
    <row r="129" spans="1:14" x14ac:dyDescent="0.35">
      <c r="A129" t="s">
        <v>1944</v>
      </c>
      <c r="B129" t="s">
        <v>1945</v>
      </c>
      <c r="C129" t="s">
        <v>7102</v>
      </c>
      <c r="D129" t="s">
        <v>760</v>
      </c>
      <c r="E129" t="s">
        <v>7103</v>
      </c>
      <c r="F129" t="s">
        <v>7104</v>
      </c>
      <c r="G129">
        <v>20230909</v>
      </c>
      <c r="H129">
        <v>20230222</v>
      </c>
      <c r="I129">
        <v>426.42</v>
      </c>
      <c r="J129" t="s">
        <v>7106</v>
      </c>
      <c r="K129">
        <v>1</v>
      </c>
      <c r="L129" t="s">
        <v>7104</v>
      </c>
      <c r="M129" s="4"/>
      <c r="N129" s="4"/>
    </row>
    <row r="130" spans="1:14" x14ac:dyDescent="0.35">
      <c r="A130" t="s">
        <v>1944</v>
      </c>
      <c r="B130" t="s">
        <v>1945</v>
      </c>
      <c r="C130" t="s">
        <v>7102</v>
      </c>
      <c r="D130" t="s">
        <v>760</v>
      </c>
      <c r="E130" t="s">
        <v>7103</v>
      </c>
      <c r="F130" t="s">
        <v>7104</v>
      </c>
      <c r="G130">
        <v>20229209</v>
      </c>
      <c r="H130">
        <v>20230222</v>
      </c>
      <c r="I130">
        <v>948.96</v>
      </c>
      <c r="J130" t="s">
        <v>7105</v>
      </c>
      <c r="K130">
        <v>2</v>
      </c>
      <c r="L130" t="s">
        <v>7104</v>
      </c>
      <c r="M130" s="4"/>
      <c r="N130" s="4"/>
    </row>
    <row r="131" spans="1:14" x14ac:dyDescent="0.35">
      <c r="A131" t="s">
        <v>1944</v>
      </c>
      <c r="B131" t="s">
        <v>1945</v>
      </c>
      <c r="C131" t="s">
        <v>7102</v>
      </c>
      <c r="D131" t="s">
        <v>760</v>
      </c>
      <c r="E131" t="s">
        <v>7103</v>
      </c>
      <c r="F131" t="s">
        <v>7104</v>
      </c>
      <c r="G131">
        <v>20229909</v>
      </c>
      <c r="H131">
        <v>20230222</v>
      </c>
      <c r="I131">
        <v>948.96</v>
      </c>
      <c r="J131" t="s">
        <v>7105</v>
      </c>
      <c r="K131">
        <v>2</v>
      </c>
      <c r="L131" t="s">
        <v>7104</v>
      </c>
      <c r="M131" s="4"/>
      <c r="N131" s="4"/>
    </row>
    <row r="132" spans="1:14" x14ac:dyDescent="0.35">
      <c r="A132" t="s">
        <v>1944</v>
      </c>
      <c r="B132" t="s">
        <v>1945</v>
      </c>
      <c r="C132" t="s">
        <v>7102</v>
      </c>
      <c r="D132" t="s">
        <v>760</v>
      </c>
      <c r="E132" t="s">
        <v>7103</v>
      </c>
      <c r="F132" t="s">
        <v>7104</v>
      </c>
      <c r="G132">
        <v>20229009</v>
      </c>
      <c r="H132">
        <v>20230222</v>
      </c>
      <c r="I132">
        <v>208.8</v>
      </c>
      <c r="J132" t="s">
        <v>7105</v>
      </c>
      <c r="K132">
        <v>2</v>
      </c>
      <c r="L132" t="s">
        <v>7104</v>
      </c>
      <c r="M132" s="4"/>
      <c r="N132" s="4"/>
    </row>
    <row r="133" spans="1:14" x14ac:dyDescent="0.35">
      <c r="A133" t="s">
        <v>1944</v>
      </c>
      <c r="B133" t="s">
        <v>1945</v>
      </c>
      <c r="C133" t="s">
        <v>7102</v>
      </c>
      <c r="D133" t="s">
        <v>210</v>
      </c>
      <c r="E133" t="s">
        <v>7108</v>
      </c>
      <c r="F133" t="s">
        <v>7104</v>
      </c>
      <c r="G133">
        <v>20229909</v>
      </c>
      <c r="H133">
        <v>20230222</v>
      </c>
      <c r="I133">
        <v>948.96</v>
      </c>
      <c r="J133" t="s">
        <v>7105</v>
      </c>
      <c r="K133">
        <v>2</v>
      </c>
      <c r="L133" t="s">
        <v>7104</v>
      </c>
      <c r="M133" s="4"/>
      <c r="N133" s="4"/>
    </row>
    <row r="134" spans="1:14" x14ac:dyDescent="0.35">
      <c r="A134" t="s">
        <v>1944</v>
      </c>
      <c r="B134" t="s">
        <v>1945</v>
      </c>
      <c r="C134" t="s">
        <v>7102</v>
      </c>
      <c r="D134" t="s">
        <v>210</v>
      </c>
      <c r="E134" t="s">
        <v>7108</v>
      </c>
      <c r="F134" t="s">
        <v>7104</v>
      </c>
      <c r="G134">
        <v>20229009</v>
      </c>
      <c r="H134">
        <v>20230222</v>
      </c>
      <c r="I134">
        <v>208.8</v>
      </c>
      <c r="J134" t="s">
        <v>7105</v>
      </c>
      <c r="K134">
        <v>2</v>
      </c>
      <c r="L134" t="s">
        <v>7104</v>
      </c>
      <c r="M134" s="4"/>
      <c r="N134" s="4"/>
    </row>
    <row r="135" spans="1:14" x14ac:dyDescent="0.35">
      <c r="A135" t="s">
        <v>1944</v>
      </c>
      <c r="B135" t="s">
        <v>1945</v>
      </c>
      <c r="C135" t="s">
        <v>7102</v>
      </c>
      <c r="D135" t="s">
        <v>210</v>
      </c>
      <c r="E135" t="s">
        <v>7103</v>
      </c>
      <c r="F135" t="s">
        <v>7104</v>
      </c>
      <c r="G135">
        <v>20230909</v>
      </c>
      <c r="H135">
        <v>20230222</v>
      </c>
      <c r="I135">
        <v>426.42</v>
      </c>
      <c r="J135" t="s">
        <v>7106</v>
      </c>
      <c r="K135">
        <v>1</v>
      </c>
      <c r="L135" t="s">
        <v>7104</v>
      </c>
      <c r="M135" s="4"/>
      <c r="N135" s="4"/>
    </row>
    <row r="136" spans="1:14" x14ac:dyDescent="0.35">
      <c r="A136" t="s">
        <v>1944</v>
      </c>
      <c r="B136" t="s">
        <v>1945</v>
      </c>
      <c r="C136" t="s">
        <v>7102</v>
      </c>
      <c r="D136" t="s">
        <v>210</v>
      </c>
      <c r="E136" t="s">
        <v>7108</v>
      </c>
      <c r="F136" t="s">
        <v>7104</v>
      </c>
      <c r="G136">
        <v>20229209</v>
      </c>
      <c r="H136">
        <v>20230222</v>
      </c>
      <c r="I136">
        <v>948.96</v>
      </c>
      <c r="J136" t="s">
        <v>7105</v>
      </c>
      <c r="K136">
        <v>2</v>
      </c>
      <c r="L136" t="s">
        <v>7104</v>
      </c>
      <c r="M136" s="4"/>
      <c r="N136" s="4"/>
    </row>
    <row r="137" spans="1:14" x14ac:dyDescent="0.35">
      <c r="A137" t="s">
        <v>8055</v>
      </c>
      <c r="B137" t="s">
        <v>1946</v>
      </c>
      <c r="C137" t="s">
        <v>10764</v>
      </c>
      <c r="D137" t="s">
        <v>760</v>
      </c>
      <c r="E137" t="s">
        <v>7103</v>
      </c>
      <c r="F137" t="s">
        <v>7104</v>
      </c>
      <c r="G137">
        <v>20230909</v>
      </c>
      <c r="H137">
        <v>20230222</v>
      </c>
      <c r="I137">
        <v>734.72</v>
      </c>
      <c r="J137" t="s">
        <v>7106</v>
      </c>
      <c r="K137">
        <v>1</v>
      </c>
      <c r="L137" t="s">
        <v>7104</v>
      </c>
      <c r="M137" s="4"/>
      <c r="N137" s="4"/>
    </row>
    <row r="138" spans="1:14" x14ac:dyDescent="0.35">
      <c r="A138" t="s">
        <v>8055</v>
      </c>
      <c r="B138" t="s">
        <v>1946</v>
      </c>
      <c r="C138" t="s">
        <v>10764</v>
      </c>
      <c r="D138" t="s">
        <v>210</v>
      </c>
      <c r="E138" t="s">
        <v>7103</v>
      </c>
      <c r="F138" t="s">
        <v>7104</v>
      </c>
      <c r="G138">
        <v>20230909</v>
      </c>
      <c r="H138">
        <v>20230222</v>
      </c>
      <c r="I138">
        <v>734.72</v>
      </c>
      <c r="J138" t="s">
        <v>7106</v>
      </c>
      <c r="K138">
        <v>1</v>
      </c>
      <c r="L138" t="s">
        <v>7104</v>
      </c>
      <c r="M138" s="4"/>
      <c r="N138" s="4"/>
    </row>
    <row r="139" spans="1:14" x14ac:dyDescent="0.35">
      <c r="A139" t="s">
        <v>1947</v>
      </c>
      <c r="B139" t="s">
        <v>1948</v>
      </c>
      <c r="C139" t="s">
        <v>10764</v>
      </c>
      <c r="D139" t="s">
        <v>760</v>
      </c>
      <c r="E139" t="s">
        <v>7103</v>
      </c>
      <c r="F139" t="s">
        <v>7104</v>
      </c>
      <c r="G139">
        <v>20230909</v>
      </c>
      <c r="H139">
        <v>20230222</v>
      </c>
      <c r="I139">
        <v>402.45</v>
      </c>
      <c r="J139" t="s">
        <v>7106</v>
      </c>
      <c r="K139">
        <v>1</v>
      </c>
      <c r="L139" t="s">
        <v>7104</v>
      </c>
      <c r="M139" s="4"/>
      <c r="N139" s="4"/>
    </row>
    <row r="140" spans="1:14" x14ac:dyDescent="0.35">
      <c r="A140" t="s">
        <v>1947</v>
      </c>
      <c r="B140" t="s">
        <v>1948</v>
      </c>
      <c r="C140" t="s">
        <v>10764</v>
      </c>
      <c r="D140" t="s">
        <v>210</v>
      </c>
      <c r="E140" t="s">
        <v>7103</v>
      </c>
      <c r="F140" t="s">
        <v>7104</v>
      </c>
      <c r="G140">
        <v>20230909</v>
      </c>
      <c r="H140">
        <v>20230222</v>
      </c>
      <c r="I140">
        <v>402.45</v>
      </c>
      <c r="J140" t="s">
        <v>7106</v>
      </c>
      <c r="K140">
        <v>1</v>
      </c>
      <c r="L140" t="s">
        <v>7104</v>
      </c>
      <c r="M140" s="4"/>
      <c r="N140" s="4"/>
    </row>
    <row r="141" spans="1:14" x14ac:dyDescent="0.35">
      <c r="A141" t="s">
        <v>8056</v>
      </c>
      <c r="B141" t="s">
        <v>1949</v>
      </c>
      <c r="C141" t="s">
        <v>10764</v>
      </c>
      <c r="D141" t="s">
        <v>760</v>
      </c>
      <c r="E141" t="s">
        <v>7103</v>
      </c>
      <c r="F141" t="s">
        <v>7104</v>
      </c>
      <c r="G141">
        <v>20230909</v>
      </c>
      <c r="H141">
        <v>20230222</v>
      </c>
      <c r="I141">
        <v>9685.67</v>
      </c>
      <c r="J141" t="s">
        <v>7106</v>
      </c>
      <c r="K141">
        <v>2</v>
      </c>
      <c r="L141" t="s">
        <v>7104</v>
      </c>
      <c r="M141" s="4"/>
      <c r="N141" s="4"/>
    </row>
    <row r="142" spans="1:14" x14ac:dyDescent="0.35">
      <c r="A142" t="s">
        <v>8924</v>
      </c>
      <c r="B142" t="s">
        <v>6456</v>
      </c>
      <c r="C142" t="s">
        <v>7102</v>
      </c>
      <c r="D142" t="s">
        <v>760</v>
      </c>
      <c r="E142" t="s">
        <v>7103</v>
      </c>
      <c r="F142" t="s">
        <v>7104</v>
      </c>
      <c r="G142">
        <v>20230309</v>
      </c>
      <c r="H142">
        <v>20230222</v>
      </c>
      <c r="I142">
        <v>22.69</v>
      </c>
      <c r="J142" t="s">
        <v>7105</v>
      </c>
      <c r="K142">
        <v>1</v>
      </c>
      <c r="L142" t="s">
        <v>7104</v>
      </c>
      <c r="M142" s="4"/>
      <c r="N142" s="4"/>
    </row>
    <row r="143" spans="1:14" x14ac:dyDescent="0.35">
      <c r="A143" t="s">
        <v>8924</v>
      </c>
      <c r="B143" t="s">
        <v>6456</v>
      </c>
      <c r="C143" t="s">
        <v>7102</v>
      </c>
      <c r="D143" t="s">
        <v>210</v>
      </c>
      <c r="E143" t="s">
        <v>7103</v>
      </c>
      <c r="F143" t="s">
        <v>7104</v>
      </c>
      <c r="G143">
        <v>20230309</v>
      </c>
      <c r="H143">
        <v>20230222</v>
      </c>
      <c r="I143">
        <v>22.69</v>
      </c>
      <c r="J143" t="s">
        <v>7105</v>
      </c>
      <c r="K143">
        <v>1</v>
      </c>
      <c r="L143" t="s">
        <v>7104</v>
      </c>
      <c r="M143" s="4"/>
      <c r="N143" s="4"/>
    </row>
    <row r="144" spans="1:14" x14ac:dyDescent="0.35">
      <c r="A144" t="s">
        <v>10637</v>
      </c>
      <c r="B144" t="s">
        <v>6642</v>
      </c>
      <c r="C144" t="s">
        <v>7102</v>
      </c>
      <c r="D144" t="s">
        <v>760</v>
      </c>
      <c r="E144" t="s">
        <v>7103</v>
      </c>
      <c r="F144" t="s">
        <v>7104</v>
      </c>
      <c r="G144">
        <v>20230209</v>
      </c>
      <c r="H144">
        <v>20230222</v>
      </c>
      <c r="I144">
        <v>28.38</v>
      </c>
      <c r="J144" t="s">
        <v>7105</v>
      </c>
      <c r="K144">
        <v>1</v>
      </c>
      <c r="L144" t="s">
        <v>7104</v>
      </c>
      <c r="M144" s="4"/>
      <c r="N144" s="4"/>
    </row>
    <row r="145" spans="1:14" x14ac:dyDescent="0.35">
      <c r="A145" t="s">
        <v>10637</v>
      </c>
      <c r="B145" t="s">
        <v>6642</v>
      </c>
      <c r="C145" t="s">
        <v>7102</v>
      </c>
      <c r="D145" t="s">
        <v>210</v>
      </c>
      <c r="E145" t="s">
        <v>7103</v>
      </c>
      <c r="F145" t="s">
        <v>7104</v>
      </c>
      <c r="G145">
        <v>20230209</v>
      </c>
      <c r="H145">
        <v>20230222</v>
      </c>
      <c r="I145">
        <v>28.38</v>
      </c>
      <c r="J145" t="s">
        <v>7105</v>
      </c>
      <c r="K145">
        <v>1</v>
      </c>
      <c r="L145" t="s">
        <v>7104</v>
      </c>
      <c r="M145" s="4"/>
      <c r="N145" s="4"/>
    </row>
    <row r="146" spans="1:14" x14ac:dyDescent="0.35">
      <c r="A146" t="s">
        <v>8057</v>
      </c>
      <c r="B146" t="s">
        <v>1950</v>
      </c>
      <c r="C146" t="s">
        <v>10764</v>
      </c>
      <c r="D146" t="s">
        <v>760</v>
      </c>
      <c r="E146" t="s">
        <v>7103</v>
      </c>
      <c r="F146" t="s">
        <v>7104</v>
      </c>
      <c r="G146">
        <v>20230909</v>
      </c>
      <c r="H146">
        <v>20230222</v>
      </c>
      <c r="I146">
        <v>872.2</v>
      </c>
      <c r="J146" t="s">
        <v>7106</v>
      </c>
      <c r="K146">
        <v>2</v>
      </c>
      <c r="L146" t="s">
        <v>7104</v>
      </c>
      <c r="M146" s="4"/>
      <c r="N146" s="4"/>
    </row>
    <row r="147" spans="1:14" x14ac:dyDescent="0.35">
      <c r="A147" t="s">
        <v>8057</v>
      </c>
      <c r="B147" t="s">
        <v>1950</v>
      </c>
      <c r="C147" t="s">
        <v>10764</v>
      </c>
      <c r="D147" t="s">
        <v>210</v>
      </c>
      <c r="E147" t="s">
        <v>7103</v>
      </c>
      <c r="F147" t="s">
        <v>7104</v>
      </c>
      <c r="G147">
        <v>20230909</v>
      </c>
      <c r="H147">
        <v>20230222</v>
      </c>
      <c r="I147">
        <v>872.2</v>
      </c>
      <c r="J147" t="s">
        <v>7106</v>
      </c>
      <c r="K147">
        <v>2</v>
      </c>
      <c r="L147" t="s">
        <v>7104</v>
      </c>
      <c r="M147" s="4"/>
      <c r="N147" s="4"/>
    </row>
    <row r="148" spans="1:14" x14ac:dyDescent="0.35">
      <c r="A148" t="s">
        <v>9441</v>
      </c>
      <c r="B148" t="s">
        <v>1951</v>
      </c>
      <c r="C148" t="s">
        <v>10764</v>
      </c>
      <c r="D148" t="s">
        <v>760</v>
      </c>
      <c r="E148" t="s">
        <v>7103</v>
      </c>
      <c r="F148" t="s">
        <v>7104</v>
      </c>
      <c r="G148">
        <v>20230909</v>
      </c>
      <c r="H148">
        <v>20230222</v>
      </c>
      <c r="I148">
        <v>245.29</v>
      </c>
      <c r="J148" t="s">
        <v>7106</v>
      </c>
      <c r="K148">
        <v>1</v>
      </c>
      <c r="L148" t="s">
        <v>7104</v>
      </c>
      <c r="M148" s="4"/>
      <c r="N148" s="4"/>
    </row>
    <row r="149" spans="1:14" x14ac:dyDescent="0.35">
      <c r="A149" t="s">
        <v>9441</v>
      </c>
      <c r="B149" t="s">
        <v>1951</v>
      </c>
      <c r="C149" t="s">
        <v>10764</v>
      </c>
      <c r="D149" t="s">
        <v>210</v>
      </c>
      <c r="E149" t="s">
        <v>7103</v>
      </c>
      <c r="F149" t="s">
        <v>7104</v>
      </c>
      <c r="G149">
        <v>20230909</v>
      </c>
      <c r="H149">
        <v>20230222</v>
      </c>
      <c r="I149">
        <v>245.29</v>
      </c>
      <c r="J149" t="s">
        <v>7106</v>
      </c>
      <c r="K149">
        <v>1</v>
      </c>
      <c r="L149" t="s">
        <v>7104</v>
      </c>
      <c r="M149" s="4"/>
      <c r="N149" s="4"/>
    </row>
    <row r="150" spans="1:14" x14ac:dyDescent="0.35">
      <c r="A150" t="s">
        <v>9846</v>
      </c>
      <c r="B150" t="s">
        <v>3582</v>
      </c>
      <c r="C150" t="s">
        <v>10764</v>
      </c>
      <c r="D150" t="s">
        <v>760</v>
      </c>
      <c r="E150" t="s">
        <v>7103</v>
      </c>
      <c r="F150" t="s">
        <v>7104</v>
      </c>
      <c r="G150">
        <v>20230909</v>
      </c>
      <c r="H150">
        <v>20230222</v>
      </c>
      <c r="I150">
        <v>604.29</v>
      </c>
      <c r="J150" t="s">
        <v>7106</v>
      </c>
      <c r="K150">
        <v>1</v>
      </c>
      <c r="L150" t="s">
        <v>7104</v>
      </c>
      <c r="M150" s="4"/>
      <c r="N150" s="4"/>
    </row>
    <row r="151" spans="1:14" x14ac:dyDescent="0.35">
      <c r="A151" t="s">
        <v>9846</v>
      </c>
      <c r="B151" t="s">
        <v>3582</v>
      </c>
      <c r="C151" t="s">
        <v>10764</v>
      </c>
      <c r="D151" t="s">
        <v>210</v>
      </c>
      <c r="E151" t="s">
        <v>7103</v>
      </c>
      <c r="F151" t="s">
        <v>7104</v>
      </c>
      <c r="G151">
        <v>20230909</v>
      </c>
      <c r="H151">
        <v>20230222</v>
      </c>
      <c r="I151">
        <v>604.29</v>
      </c>
      <c r="J151" t="s">
        <v>7106</v>
      </c>
      <c r="K151">
        <v>1</v>
      </c>
      <c r="L151" t="s">
        <v>7104</v>
      </c>
      <c r="M151" s="4"/>
      <c r="N151" s="4"/>
    </row>
    <row r="152" spans="1:14" x14ac:dyDescent="0.35">
      <c r="A152" t="s">
        <v>1952</v>
      </c>
      <c r="B152" t="s">
        <v>1953</v>
      </c>
      <c r="C152" t="s">
        <v>10764</v>
      </c>
      <c r="D152" t="s">
        <v>760</v>
      </c>
      <c r="E152" t="s">
        <v>7103</v>
      </c>
      <c r="F152" t="s">
        <v>7104</v>
      </c>
      <c r="G152">
        <v>20230909</v>
      </c>
      <c r="H152">
        <v>20230222</v>
      </c>
      <c r="I152">
        <v>222.25</v>
      </c>
      <c r="J152" t="s">
        <v>7106</v>
      </c>
      <c r="K152">
        <v>2</v>
      </c>
      <c r="L152" t="s">
        <v>7104</v>
      </c>
      <c r="M152" s="4"/>
      <c r="N152" s="4"/>
    </row>
    <row r="153" spans="1:14" x14ac:dyDescent="0.35">
      <c r="A153" t="s">
        <v>1952</v>
      </c>
      <c r="B153" t="s">
        <v>1953</v>
      </c>
      <c r="C153" t="s">
        <v>10764</v>
      </c>
      <c r="D153" t="s">
        <v>210</v>
      </c>
      <c r="E153" t="s">
        <v>7103</v>
      </c>
      <c r="F153" t="s">
        <v>7104</v>
      </c>
      <c r="G153">
        <v>20230909</v>
      </c>
      <c r="H153">
        <v>20230222</v>
      </c>
      <c r="I153">
        <v>222.25</v>
      </c>
      <c r="J153" t="s">
        <v>7106</v>
      </c>
      <c r="K153">
        <v>2</v>
      </c>
      <c r="L153" t="s">
        <v>7104</v>
      </c>
      <c r="M153" s="4"/>
      <c r="N153" s="4"/>
    </row>
    <row r="154" spans="1:14" x14ac:dyDescent="0.35">
      <c r="A154" t="s">
        <v>1954</v>
      </c>
      <c r="B154" t="s">
        <v>1955</v>
      </c>
      <c r="C154" t="s">
        <v>10764</v>
      </c>
      <c r="D154" t="s">
        <v>760</v>
      </c>
      <c r="E154" t="s">
        <v>7103</v>
      </c>
      <c r="F154" t="s">
        <v>7104</v>
      </c>
      <c r="G154">
        <v>20230909</v>
      </c>
      <c r="H154">
        <v>20230222</v>
      </c>
      <c r="I154">
        <v>704.22</v>
      </c>
      <c r="J154" t="s">
        <v>7106</v>
      </c>
      <c r="K154">
        <v>1</v>
      </c>
      <c r="L154" t="s">
        <v>7104</v>
      </c>
      <c r="M154" s="4"/>
      <c r="N154" s="4"/>
    </row>
    <row r="155" spans="1:14" x14ac:dyDescent="0.35">
      <c r="A155" t="s">
        <v>1954</v>
      </c>
      <c r="B155" t="s">
        <v>1955</v>
      </c>
      <c r="C155" t="s">
        <v>10764</v>
      </c>
      <c r="D155" t="s">
        <v>210</v>
      </c>
      <c r="E155" t="s">
        <v>7103</v>
      </c>
      <c r="F155" t="s">
        <v>7104</v>
      </c>
      <c r="G155">
        <v>20230909</v>
      </c>
      <c r="H155">
        <v>20230222</v>
      </c>
      <c r="I155">
        <v>704.22</v>
      </c>
      <c r="J155" t="s">
        <v>7106</v>
      </c>
      <c r="K155">
        <v>1</v>
      </c>
      <c r="L155" t="s">
        <v>7104</v>
      </c>
      <c r="M155" s="4"/>
      <c r="N155" s="4"/>
    </row>
    <row r="156" spans="1:14" x14ac:dyDescent="0.35">
      <c r="A156" t="s">
        <v>1956</v>
      </c>
      <c r="B156" t="s">
        <v>1957</v>
      </c>
      <c r="C156" t="s">
        <v>10764</v>
      </c>
      <c r="D156" t="s">
        <v>760</v>
      </c>
      <c r="E156" t="s">
        <v>7103</v>
      </c>
      <c r="F156" t="s">
        <v>7104</v>
      </c>
      <c r="G156">
        <v>20230909</v>
      </c>
      <c r="H156">
        <v>20230222</v>
      </c>
      <c r="I156">
        <v>9308.0400000000009</v>
      </c>
      <c r="J156" t="s">
        <v>7106</v>
      </c>
      <c r="K156">
        <v>4</v>
      </c>
      <c r="L156" t="s">
        <v>7104</v>
      </c>
      <c r="M156" s="4"/>
      <c r="N156" s="4"/>
    </row>
    <row r="157" spans="1:14" x14ac:dyDescent="0.35">
      <c r="A157" t="s">
        <v>1956</v>
      </c>
      <c r="B157" t="s">
        <v>1957</v>
      </c>
      <c r="C157" t="s">
        <v>10764</v>
      </c>
      <c r="D157" t="s">
        <v>210</v>
      </c>
      <c r="E157" t="s">
        <v>7108</v>
      </c>
      <c r="F157" t="s">
        <v>7104</v>
      </c>
      <c r="G157">
        <v>20230909</v>
      </c>
      <c r="H157">
        <v>20230222</v>
      </c>
      <c r="I157">
        <v>9308.0400000000009</v>
      </c>
      <c r="J157" t="s">
        <v>7106</v>
      </c>
      <c r="K157">
        <v>4</v>
      </c>
      <c r="L157" t="s">
        <v>7104</v>
      </c>
      <c r="M157" s="4"/>
      <c r="N157" s="4"/>
    </row>
    <row r="158" spans="1:14" x14ac:dyDescent="0.35">
      <c r="A158" t="s">
        <v>9442</v>
      </c>
      <c r="B158" t="s">
        <v>1958</v>
      </c>
      <c r="C158" t="s">
        <v>7102</v>
      </c>
      <c r="D158" t="s">
        <v>760</v>
      </c>
      <c r="E158" t="s">
        <v>7103</v>
      </c>
      <c r="F158" t="s">
        <v>7104</v>
      </c>
      <c r="G158">
        <v>20230909</v>
      </c>
      <c r="H158">
        <v>20230222</v>
      </c>
      <c r="I158">
        <v>850.09</v>
      </c>
      <c r="J158" t="s">
        <v>7106</v>
      </c>
      <c r="K158">
        <v>1</v>
      </c>
      <c r="L158" t="s">
        <v>7104</v>
      </c>
      <c r="M158" s="4"/>
      <c r="N158" s="4"/>
    </row>
    <row r="159" spans="1:14" x14ac:dyDescent="0.35">
      <c r="A159" t="s">
        <v>9442</v>
      </c>
      <c r="B159" t="s">
        <v>1958</v>
      </c>
      <c r="C159" t="s">
        <v>7102</v>
      </c>
      <c r="D159" t="s">
        <v>210</v>
      </c>
      <c r="E159" t="s">
        <v>7103</v>
      </c>
      <c r="F159" t="s">
        <v>7104</v>
      </c>
      <c r="G159">
        <v>20230909</v>
      </c>
      <c r="H159">
        <v>20230222</v>
      </c>
      <c r="I159">
        <v>850.09</v>
      </c>
      <c r="J159" t="s">
        <v>7106</v>
      </c>
      <c r="K159">
        <v>1</v>
      </c>
      <c r="L159" t="s">
        <v>7104</v>
      </c>
      <c r="M159" s="4"/>
      <c r="N159" s="4"/>
    </row>
    <row r="160" spans="1:14" x14ac:dyDescent="0.35">
      <c r="A160" t="s">
        <v>4727</v>
      </c>
      <c r="B160" t="s">
        <v>4728</v>
      </c>
      <c r="C160" t="s">
        <v>10764</v>
      </c>
      <c r="D160" t="s">
        <v>760</v>
      </c>
      <c r="E160" t="s">
        <v>7103</v>
      </c>
      <c r="F160" t="s">
        <v>7104</v>
      </c>
      <c r="G160">
        <v>20230909</v>
      </c>
      <c r="H160">
        <v>20230222</v>
      </c>
      <c r="I160">
        <v>0</v>
      </c>
      <c r="J160" t="s">
        <v>7106</v>
      </c>
      <c r="K160">
        <v>2</v>
      </c>
      <c r="L160" t="s">
        <v>7104</v>
      </c>
      <c r="M160" s="4"/>
      <c r="N160" s="4"/>
    </row>
    <row r="161" spans="1:14" x14ac:dyDescent="0.35">
      <c r="A161" t="s">
        <v>4727</v>
      </c>
      <c r="B161" t="s">
        <v>4728</v>
      </c>
      <c r="C161" t="s">
        <v>10764</v>
      </c>
      <c r="D161" t="s">
        <v>210</v>
      </c>
      <c r="E161" t="s">
        <v>7108</v>
      </c>
      <c r="F161" t="s">
        <v>7104</v>
      </c>
      <c r="G161">
        <v>20230909</v>
      </c>
      <c r="H161">
        <v>20230222</v>
      </c>
      <c r="I161">
        <v>0</v>
      </c>
      <c r="J161" t="s">
        <v>7106</v>
      </c>
      <c r="K161">
        <v>2</v>
      </c>
      <c r="L161" t="s">
        <v>7104</v>
      </c>
      <c r="M161" s="4"/>
      <c r="N161" s="4"/>
    </row>
    <row r="162" spans="1:14" x14ac:dyDescent="0.35">
      <c r="A162" t="s">
        <v>8058</v>
      </c>
      <c r="B162" t="s">
        <v>1959</v>
      </c>
      <c r="C162" t="s">
        <v>10764</v>
      </c>
      <c r="D162" t="s">
        <v>760</v>
      </c>
      <c r="E162" t="s">
        <v>7103</v>
      </c>
      <c r="F162" t="s">
        <v>7104</v>
      </c>
      <c r="G162">
        <v>20230909</v>
      </c>
      <c r="H162">
        <v>20230222</v>
      </c>
      <c r="I162">
        <v>664.75</v>
      </c>
      <c r="J162" t="s">
        <v>7106</v>
      </c>
      <c r="K162">
        <v>1</v>
      </c>
      <c r="L162" t="s">
        <v>7104</v>
      </c>
      <c r="M162" s="4"/>
      <c r="N162" s="4"/>
    </row>
    <row r="163" spans="1:14" x14ac:dyDescent="0.35">
      <c r="A163" t="s">
        <v>8058</v>
      </c>
      <c r="B163" t="s">
        <v>1959</v>
      </c>
      <c r="C163" t="s">
        <v>10764</v>
      </c>
      <c r="D163" t="s">
        <v>210</v>
      </c>
      <c r="E163" t="s">
        <v>7103</v>
      </c>
      <c r="F163" t="s">
        <v>7104</v>
      </c>
      <c r="G163">
        <v>20230909</v>
      </c>
      <c r="H163">
        <v>20230222</v>
      </c>
      <c r="I163">
        <v>664.75</v>
      </c>
      <c r="J163" t="s">
        <v>7106</v>
      </c>
      <c r="K163">
        <v>1</v>
      </c>
      <c r="L163" t="s">
        <v>7104</v>
      </c>
      <c r="M163" s="4"/>
      <c r="N163" s="4"/>
    </row>
    <row r="164" spans="1:14" x14ac:dyDescent="0.35">
      <c r="A164" t="s">
        <v>1960</v>
      </c>
      <c r="B164" t="s">
        <v>1961</v>
      </c>
      <c r="C164" t="s">
        <v>10764</v>
      </c>
      <c r="D164" t="s">
        <v>760</v>
      </c>
      <c r="E164" t="s">
        <v>7103</v>
      </c>
      <c r="F164" t="s">
        <v>7104</v>
      </c>
      <c r="G164">
        <v>20230909</v>
      </c>
      <c r="H164">
        <v>20230222</v>
      </c>
      <c r="I164">
        <v>723.04</v>
      </c>
      <c r="J164" t="s">
        <v>7106</v>
      </c>
      <c r="K164">
        <v>1</v>
      </c>
      <c r="L164" t="s">
        <v>7104</v>
      </c>
      <c r="M164" s="4"/>
      <c r="N164" s="4"/>
    </row>
    <row r="165" spans="1:14" x14ac:dyDescent="0.35">
      <c r="A165" t="s">
        <v>1960</v>
      </c>
      <c r="B165" t="s">
        <v>1961</v>
      </c>
      <c r="C165" t="s">
        <v>10764</v>
      </c>
      <c r="D165" t="s">
        <v>210</v>
      </c>
      <c r="E165" t="s">
        <v>7103</v>
      </c>
      <c r="F165" t="s">
        <v>7104</v>
      </c>
      <c r="G165">
        <v>20230909</v>
      </c>
      <c r="H165">
        <v>20230222</v>
      </c>
      <c r="I165">
        <v>723.04</v>
      </c>
      <c r="J165" t="s">
        <v>7106</v>
      </c>
      <c r="K165">
        <v>1</v>
      </c>
      <c r="L165" t="s">
        <v>7104</v>
      </c>
      <c r="M165" s="4"/>
      <c r="N165" s="4"/>
    </row>
    <row r="166" spans="1:14" x14ac:dyDescent="0.35">
      <c r="A166" t="s">
        <v>1962</v>
      </c>
      <c r="B166" t="s">
        <v>1963</v>
      </c>
      <c r="C166" t="s">
        <v>10764</v>
      </c>
      <c r="D166" t="s">
        <v>760</v>
      </c>
      <c r="E166" t="s">
        <v>7103</v>
      </c>
      <c r="F166" t="s">
        <v>7104</v>
      </c>
      <c r="G166">
        <v>20230909</v>
      </c>
      <c r="H166">
        <v>20230222</v>
      </c>
      <c r="I166">
        <v>226</v>
      </c>
      <c r="J166" t="s">
        <v>7106</v>
      </c>
      <c r="K166">
        <v>2</v>
      </c>
      <c r="L166" t="s">
        <v>7104</v>
      </c>
      <c r="M166" s="4"/>
      <c r="N166" s="4"/>
    </row>
    <row r="167" spans="1:14" x14ac:dyDescent="0.35">
      <c r="A167" t="s">
        <v>1962</v>
      </c>
      <c r="B167" t="s">
        <v>1963</v>
      </c>
      <c r="C167" t="s">
        <v>10764</v>
      </c>
      <c r="D167" t="s">
        <v>210</v>
      </c>
      <c r="E167" t="s">
        <v>7103</v>
      </c>
      <c r="F167" t="s">
        <v>7104</v>
      </c>
      <c r="G167">
        <v>20230909</v>
      </c>
      <c r="H167">
        <v>20230222</v>
      </c>
      <c r="I167">
        <v>226</v>
      </c>
      <c r="J167" t="s">
        <v>7106</v>
      </c>
      <c r="K167">
        <v>2</v>
      </c>
      <c r="L167" t="s">
        <v>7104</v>
      </c>
      <c r="M167" s="4"/>
      <c r="N167" s="4"/>
    </row>
    <row r="168" spans="1:14" x14ac:dyDescent="0.35">
      <c r="A168" t="s">
        <v>1964</v>
      </c>
      <c r="B168" t="s">
        <v>1965</v>
      </c>
      <c r="C168" t="s">
        <v>10764</v>
      </c>
      <c r="D168" t="s">
        <v>760</v>
      </c>
      <c r="E168" t="s">
        <v>7103</v>
      </c>
      <c r="F168" t="s">
        <v>7104</v>
      </c>
      <c r="G168">
        <v>20230909</v>
      </c>
      <c r="H168">
        <v>20230222</v>
      </c>
      <c r="I168">
        <v>579.42999999999995</v>
      </c>
      <c r="J168" t="s">
        <v>7106</v>
      </c>
      <c r="K168">
        <v>1</v>
      </c>
      <c r="L168" t="s">
        <v>7104</v>
      </c>
      <c r="M168" s="4"/>
      <c r="N168" s="4"/>
    </row>
    <row r="169" spans="1:14" x14ac:dyDescent="0.35">
      <c r="A169" t="s">
        <v>1964</v>
      </c>
      <c r="B169" t="s">
        <v>1965</v>
      </c>
      <c r="C169" t="s">
        <v>10764</v>
      </c>
      <c r="D169" t="s">
        <v>210</v>
      </c>
      <c r="E169" t="s">
        <v>7103</v>
      </c>
      <c r="F169" t="s">
        <v>7104</v>
      </c>
      <c r="G169">
        <v>20230909</v>
      </c>
      <c r="H169">
        <v>20230222</v>
      </c>
      <c r="I169">
        <v>579.42999999999995</v>
      </c>
      <c r="J169" t="s">
        <v>7106</v>
      </c>
      <c r="K169">
        <v>1</v>
      </c>
      <c r="L169" t="s">
        <v>7104</v>
      </c>
      <c r="M169" s="4"/>
      <c r="N169" s="4"/>
    </row>
    <row r="170" spans="1:14" x14ac:dyDescent="0.35">
      <c r="A170" t="s">
        <v>1966</v>
      </c>
      <c r="B170" t="s">
        <v>1967</v>
      </c>
      <c r="C170" t="s">
        <v>10764</v>
      </c>
      <c r="D170" t="s">
        <v>760</v>
      </c>
      <c r="E170" t="s">
        <v>7103</v>
      </c>
      <c r="F170" t="s">
        <v>7104</v>
      </c>
      <c r="G170">
        <v>20230909</v>
      </c>
      <c r="H170">
        <v>20230222</v>
      </c>
      <c r="I170">
        <v>250.89</v>
      </c>
      <c r="J170" t="s">
        <v>7106</v>
      </c>
      <c r="K170">
        <v>1</v>
      </c>
      <c r="L170" t="s">
        <v>7104</v>
      </c>
      <c r="M170" s="4"/>
      <c r="N170" s="4"/>
    </row>
    <row r="171" spans="1:14" x14ac:dyDescent="0.35">
      <c r="A171" t="s">
        <v>1966</v>
      </c>
      <c r="B171" t="s">
        <v>1967</v>
      </c>
      <c r="C171" t="s">
        <v>10764</v>
      </c>
      <c r="D171" t="s">
        <v>210</v>
      </c>
      <c r="E171" t="s">
        <v>7103</v>
      </c>
      <c r="F171" t="s">
        <v>7104</v>
      </c>
      <c r="G171">
        <v>20230909</v>
      </c>
      <c r="H171">
        <v>20230222</v>
      </c>
      <c r="I171">
        <v>250.89</v>
      </c>
      <c r="J171" t="s">
        <v>7106</v>
      </c>
      <c r="K171">
        <v>1</v>
      </c>
      <c r="L171" t="s">
        <v>7104</v>
      </c>
      <c r="M171" s="4"/>
      <c r="N171" s="4"/>
    </row>
    <row r="172" spans="1:14" x14ac:dyDescent="0.35">
      <c r="A172" t="s">
        <v>8059</v>
      </c>
      <c r="B172" t="s">
        <v>1968</v>
      </c>
      <c r="C172" t="s">
        <v>10764</v>
      </c>
      <c r="D172" t="s">
        <v>760</v>
      </c>
      <c r="E172" t="s">
        <v>7103</v>
      </c>
      <c r="F172" t="s">
        <v>7104</v>
      </c>
      <c r="G172">
        <v>20230909</v>
      </c>
      <c r="H172">
        <v>20230222</v>
      </c>
      <c r="I172">
        <v>422.66</v>
      </c>
      <c r="J172" t="s">
        <v>7106</v>
      </c>
      <c r="K172">
        <v>1</v>
      </c>
      <c r="L172" t="s">
        <v>7104</v>
      </c>
      <c r="M172" s="4"/>
      <c r="N172" s="4"/>
    </row>
    <row r="173" spans="1:14" x14ac:dyDescent="0.35">
      <c r="A173" t="s">
        <v>8059</v>
      </c>
      <c r="B173" t="s">
        <v>1968</v>
      </c>
      <c r="C173" t="s">
        <v>10764</v>
      </c>
      <c r="D173" t="s">
        <v>210</v>
      </c>
      <c r="E173" t="s">
        <v>7103</v>
      </c>
      <c r="F173" t="s">
        <v>7104</v>
      </c>
      <c r="G173">
        <v>20230909</v>
      </c>
      <c r="H173">
        <v>20230222</v>
      </c>
      <c r="I173">
        <v>422.66</v>
      </c>
      <c r="J173" t="s">
        <v>7106</v>
      </c>
      <c r="K173">
        <v>1</v>
      </c>
      <c r="L173" t="s">
        <v>7104</v>
      </c>
      <c r="M173" s="4"/>
      <c r="N173" s="4"/>
    </row>
    <row r="174" spans="1:14" x14ac:dyDescent="0.35">
      <c r="A174" t="s">
        <v>1969</v>
      </c>
      <c r="B174" t="s">
        <v>1970</v>
      </c>
      <c r="C174" t="s">
        <v>10764</v>
      </c>
      <c r="D174" t="s">
        <v>760</v>
      </c>
      <c r="E174" t="s">
        <v>7103</v>
      </c>
      <c r="F174" t="s">
        <v>7104</v>
      </c>
      <c r="G174">
        <v>20230909</v>
      </c>
      <c r="H174">
        <v>20230222</v>
      </c>
      <c r="I174">
        <v>329.65</v>
      </c>
      <c r="J174" t="s">
        <v>7106</v>
      </c>
      <c r="K174">
        <v>1</v>
      </c>
      <c r="L174" t="s">
        <v>7104</v>
      </c>
      <c r="M174" s="4"/>
      <c r="N174" s="4"/>
    </row>
    <row r="175" spans="1:14" x14ac:dyDescent="0.35">
      <c r="A175" t="s">
        <v>1969</v>
      </c>
      <c r="B175" t="s">
        <v>1970</v>
      </c>
      <c r="C175" t="s">
        <v>10764</v>
      </c>
      <c r="D175" t="s">
        <v>210</v>
      </c>
      <c r="E175" t="s">
        <v>7103</v>
      </c>
      <c r="F175" t="s">
        <v>7104</v>
      </c>
      <c r="G175">
        <v>20230909</v>
      </c>
      <c r="H175">
        <v>20230222</v>
      </c>
      <c r="I175">
        <v>329.65</v>
      </c>
      <c r="J175" t="s">
        <v>7106</v>
      </c>
      <c r="K175">
        <v>1</v>
      </c>
      <c r="L175" t="s">
        <v>7104</v>
      </c>
      <c r="M175" s="4"/>
      <c r="N175" s="4"/>
    </row>
    <row r="176" spans="1:14" x14ac:dyDescent="0.35">
      <c r="A176" t="s">
        <v>8056</v>
      </c>
      <c r="B176" t="s">
        <v>1949</v>
      </c>
      <c r="C176" t="s">
        <v>10764</v>
      </c>
      <c r="D176" t="s">
        <v>210</v>
      </c>
      <c r="E176" t="s">
        <v>7103</v>
      </c>
      <c r="F176" t="s">
        <v>7104</v>
      </c>
      <c r="G176">
        <v>20230909</v>
      </c>
      <c r="H176">
        <v>20230222</v>
      </c>
      <c r="I176">
        <v>9685.67</v>
      </c>
      <c r="J176" t="s">
        <v>7106</v>
      </c>
      <c r="K176">
        <v>2</v>
      </c>
      <c r="L176" t="s">
        <v>7104</v>
      </c>
      <c r="M176" s="4"/>
      <c r="N176" s="4"/>
    </row>
    <row r="177" spans="1:14" x14ac:dyDescent="0.35">
      <c r="A177" t="s">
        <v>5160</v>
      </c>
      <c r="B177" t="s">
        <v>5161</v>
      </c>
      <c r="C177" t="s">
        <v>10764</v>
      </c>
      <c r="D177" t="s">
        <v>760</v>
      </c>
      <c r="E177" t="s">
        <v>7103</v>
      </c>
      <c r="F177" t="s">
        <v>7104</v>
      </c>
      <c r="G177">
        <v>20230209</v>
      </c>
      <c r="H177">
        <v>20230222</v>
      </c>
      <c r="I177">
        <v>-33.53</v>
      </c>
      <c r="J177" t="s">
        <v>7105</v>
      </c>
      <c r="K177">
        <v>2</v>
      </c>
      <c r="L177" t="s">
        <v>7104</v>
      </c>
      <c r="M177" s="4"/>
      <c r="N177" s="4"/>
    </row>
    <row r="178" spans="1:14" x14ac:dyDescent="0.35">
      <c r="A178" t="s">
        <v>5160</v>
      </c>
      <c r="B178" t="s">
        <v>5161</v>
      </c>
      <c r="C178" t="s">
        <v>10764</v>
      </c>
      <c r="D178" t="s">
        <v>210</v>
      </c>
      <c r="E178" t="s">
        <v>7103</v>
      </c>
      <c r="F178" t="s">
        <v>7104</v>
      </c>
      <c r="G178">
        <v>20230209</v>
      </c>
      <c r="H178">
        <v>20230222</v>
      </c>
      <c r="I178">
        <v>-33.53</v>
      </c>
      <c r="J178" t="s">
        <v>7105</v>
      </c>
      <c r="K178">
        <v>-2</v>
      </c>
      <c r="L178" t="s">
        <v>7104</v>
      </c>
      <c r="M178" s="4"/>
      <c r="N178" s="4"/>
    </row>
    <row r="179" spans="1:14" x14ac:dyDescent="0.35">
      <c r="A179" t="s">
        <v>4811</v>
      </c>
      <c r="B179" t="s">
        <v>4812</v>
      </c>
      <c r="C179" t="s">
        <v>7102</v>
      </c>
      <c r="D179" t="s">
        <v>760</v>
      </c>
      <c r="E179" t="s">
        <v>7109</v>
      </c>
      <c r="F179" t="s">
        <v>7104</v>
      </c>
      <c r="G179">
        <v>20230209</v>
      </c>
      <c r="H179">
        <v>20230222</v>
      </c>
      <c r="I179">
        <v>0</v>
      </c>
      <c r="J179" t="s">
        <v>7104</v>
      </c>
      <c r="K179">
        <v>-1</v>
      </c>
      <c r="L179" t="s">
        <v>7104</v>
      </c>
      <c r="M179" s="4"/>
      <c r="N179" s="4"/>
    </row>
    <row r="180" spans="1:14" x14ac:dyDescent="0.35">
      <c r="A180" t="s">
        <v>4811</v>
      </c>
      <c r="B180" t="s">
        <v>4812</v>
      </c>
      <c r="C180" t="s">
        <v>7102</v>
      </c>
      <c r="D180" t="s">
        <v>760</v>
      </c>
      <c r="E180" t="s">
        <v>7109</v>
      </c>
      <c r="F180" t="s">
        <v>7104</v>
      </c>
      <c r="G180">
        <v>20230909</v>
      </c>
      <c r="H180">
        <v>20230222</v>
      </c>
      <c r="I180">
        <v>0</v>
      </c>
      <c r="J180" t="s">
        <v>7104</v>
      </c>
      <c r="K180">
        <v>-1</v>
      </c>
      <c r="L180" t="s">
        <v>7104</v>
      </c>
      <c r="M180" s="4"/>
      <c r="N180" s="4"/>
    </row>
    <row r="181" spans="1:14" x14ac:dyDescent="0.35">
      <c r="A181" t="s">
        <v>4811</v>
      </c>
      <c r="B181" t="s">
        <v>4812</v>
      </c>
      <c r="C181" t="s">
        <v>7102</v>
      </c>
      <c r="D181" t="s">
        <v>210</v>
      </c>
      <c r="E181" t="s">
        <v>7109</v>
      </c>
      <c r="F181" t="s">
        <v>7104</v>
      </c>
      <c r="G181">
        <v>20230209</v>
      </c>
      <c r="H181">
        <v>20230222</v>
      </c>
      <c r="I181">
        <v>0</v>
      </c>
      <c r="J181" t="s">
        <v>7104</v>
      </c>
      <c r="K181">
        <v>-1</v>
      </c>
      <c r="L181" t="s">
        <v>7104</v>
      </c>
      <c r="M181" s="4"/>
      <c r="N181" s="4"/>
    </row>
    <row r="182" spans="1:14" x14ac:dyDescent="0.35">
      <c r="A182" t="s">
        <v>4811</v>
      </c>
      <c r="B182" t="s">
        <v>4812</v>
      </c>
      <c r="C182" t="s">
        <v>7102</v>
      </c>
      <c r="D182" t="s">
        <v>210</v>
      </c>
      <c r="E182" t="s">
        <v>7109</v>
      </c>
      <c r="F182" t="s">
        <v>7104</v>
      </c>
      <c r="G182">
        <v>20230909</v>
      </c>
      <c r="H182">
        <v>20230222</v>
      </c>
      <c r="I182">
        <v>0</v>
      </c>
      <c r="J182" t="s">
        <v>7104</v>
      </c>
      <c r="K182">
        <v>-1</v>
      </c>
      <c r="L182" t="s">
        <v>7104</v>
      </c>
      <c r="M182" s="4"/>
      <c r="N182" s="4"/>
    </row>
    <row r="183" spans="1:14" x14ac:dyDescent="0.35">
      <c r="A183" t="s">
        <v>6957</v>
      </c>
      <c r="B183" t="s">
        <v>6958</v>
      </c>
      <c r="C183" t="s">
        <v>7102</v>
      </c>
      <c r="D183" t="s">
        <v>760</v>
      </c>
      <c r="E183" t="s">
        <v>7103</v>
      </c>
      <c r="F183" t="s">
        <v>7104</v>
      </c>
      <c r="G183">
        <v>20230309</v>
      </c>
      <c r="H183">
        <v>20230222</v>
      </c>
      <c r="I183">
        <v>92.74</v>
      </c>
      <c r="J183" t="s">
        <v>7105</v>
      </c>
      <c r="K183">
        <v>1</v>
      </c>
      <c r="L183" t="s">
        <v>7104</v>
      </c>
      <c r="M183" s="4"/>
      <c r="N183" s="4"/>
    </row>
    <row r="184" spans="1:14" x14ac:dyDescent="0.35">
      <c r="A184" t="s">
        <v>6957</v>
      </c>
      <c r="B184" t="s">
        <v>6958</v>
      </c>
      <c r="C184" t="s">
        <v>7102</v>
      </c>
      <c r="D184" t="s">
        <v>210</v>
      </c>
      <c r="E184" t="s">
        <v>7103</v>
      </c>
      <c r="F184" t="s">
        <v>7104</v>
      </c>
      <c r="G184">
        <v>20230309</v>
      </c>
      <c r="H184">
        <v>20230222</v>
      </c>
      <c r="I184">
        <v>92.74</v>
      </c>
      <c r="J184" t="s">
        <v>7105</v>
      </c>
      <c r="K184">
        <v>1</v>
      </c>
      <c r="L184" t="s">
        <v>7104</v>
      </c>
      <c r="M184" s="4"/>
      <c r="N184" s="4"/>
    </row>
    <row r="185" spans="1:14" x14ac:dyDescent="0.35">
      <c r="A185" t="s">
        <v>5197</v>
      </c>
      <c r="B185" t="s">
        <v>5198</v>
      </c>
      <c r="C185" t="s">
        <v>10764</v>
      </c>
      <c r="D185" t="s">
        <v>760</v>
      </c>
      <c r="E185" t="s">
        <v>7103</v>
      </c>
      <c r="F185" t="s">
        <v>7104</v>
      </c>
      <c r="G185">
        <v>20230209</v>
      </c>
      <c r="H185">
        <v>20230222</v>
      </c>
      <c r="I185">
        <v>-36.72</v>
      </c>
      <c r="J185" t="s">
        <v>7105</v>
      </c>
      <c r="K185">
        <v>1</v>
      </c>
      <c r="L185" t="s">
        <v>7104</v>
      </c>
      <c r="M185" s="4"/>
      <c r="N185" s="4"/>
    </row>
    <row r="186" spans="1:14" x14ac:dyDescent="0.35">
      <c r="A186" t="s">
        <v>5197</v>
      </c>
      <c r="B186" t="s">
        <v>5198</v>
      </c>
      <c r="C186" t="s">
        <v>10764</v>
      </c>
      <c r="D186" t="s">
        <v>210</v>
      </c>
      <c r="E186" t="s">
        <v>7103</v>
      </c>
      <c r="F186" t="s">
        <v>7104</v>
      </c>
      <c r="G186">
        <v>20230209</v>
      </c>
      <c r="H186">
        <v>20230222</v>
      </c>
      <c r="I186">
        <v>-36.72</v>
      </c>
      <c r="J186" t="s">
        <v>7105</v>
      </c>
      <c r="K186">
        <v>1</v>
      </c>
      <c r="L186" t="s">
        <v>7104</v>
      </c>
      <c r="M186" s="4"/>
      <c r="N186" s="4"/>
    </row>
    <row r="187" spans="1:14" x14ac:dyDescent="0.35">
      <c r="A187" t="s">
        <v>10687</v>
      </c>
      <c r="B187" t="s">
        <v>6812</v>
      </c>
      <c r="C187" t="s">
        <v>7102</v>
      </c>
      <c r="D187" t="s">
        <v>760</v>
      </c>
      <c r="E187" t="s">
        <v>7103</v>
      </c>
      <c r="F187" t="s">
        <v>7104</v>
      </c>
      <c r="G187">
        <v>20230209</v>
      </c>
      <c r="H187">
        <v>20230222</v>
      </c>
      <c r="I187">
        <v>23.33</v>
      </c>
      <c r="J187" t="s">
        <v>7105</v>
      </c>
      <c r="K187">
        <v>1</v>
      </c>
      <c r="L187" t="s">
        <v>7104</v>
      </c>
      <c r="M187" s="4"/>
      <c r="N187" s="4"/>
    </row>
    <row r="188" spans="1:14" x14ac:dyDescent="0.35">
      <c r="A188" t="s">
        <v>6723</v>
      </c>
      <c r="B188" t="s">
        <v>6724</v>
      </c>
      <c r="C188" t="s">
        <v>10764</v>
      </c>
      <c r="D188" t="s">
        <v>760</v>
      </c>
      <c r="E188" t="s">
        <v>7103</v>
      </c>
      <c r="F188" t="s">
        <v>7104</v>
      </c>
      <c r="G188">
        <v>20230309</v>
      </c>
      <c r="H188">
        <v>20230222</v>
      </c>
      <c r="I188">
        <v>98.22</v>
      </c>
      <c r="J188" t="s">
        <v>7105</v>
      </c>
      <c r="K188">
        <v>2</v>
      </c>
      <c r="L188" t="s">
        <v>7104</v>
      </c>
      <c r="M188" s="4"/>
      <c r="N188" s="4"/>
    </row>
    <row r="189" spans="1:14" x14ac:dyDescent="0.35">
      <c r="A189" t="s">
        <v>6723</v>
      </c>
      <c r="B189" t="s">
        <v>6724</v>
      </c>
      <c r="C189" t="s">
        <v>10764</v>
      </c>
      <c r="D189" t="s">
        <v>760</v>
      </c>
      <c r="E189" t="s">
        <v>7103</v>
      </c>
      <c r="F189" t="s">
        <v>7104</v>
      </c>
      <c r="G189">
        <v>20230209</v>
      </c>
      <c r="H189">
        <v>20230222</v>
      </c>
      <c r="I189">
        <v>98.22</v>
      </c>
      <c r="J189" t="s">
        <v>7105</v>
      </c>
      <c r="K189">
        <v>2</v>
      </c>
      <c r="L189" t="s">
        <v>7104</v>
      </c>
      <c r="M189" s="4"/>
      <c r="N189" s="4"/>
    </row>
    <row r="190" spans="1:14" x14ac:dyDescent="0.35">
      <c r="A190" t="s">
        <v>6728</v>
      </c>
      <c r="B190" t="s">
        <v>6729</v>
      </c>
      <c r="C190" t="s">
        <v>7102</v>
      </c>
      <c r="D190" t="s">
        <v>760</v>
      </c>
      <c r="E190" t="s">
        <v>7103</v>
      </c>
      <c r="F190" t="s">
        <v>7104</v>
      </c>
      <c r="G190">
        <v>20230209</v>
      </c>
      <c r="H190">
        <v>20230222</v>
      </c>
      <c r="I190">
        <v>247.69</v>
      </c>
      <c r="J190" t="s">
        <v>7105</v>
      </c>
      <c r="K190">
        <v>1</v>
      </c>
      <c r="L190" t="s">
        <v>7104</v>
      </c>
      <c r="M190" s="4"/>
      <c r="N190" s="4"/>
    </row>
    <row r="191" spans="1:14" x14ac:dyDescent="0.35">
      <c r="A191" t="s">
        <v>6728</v>
      </c>
      <c r="B191" t="s">
        <v>6729</v>
      </c>
      <c r="C191" t="s">
        <v>7102</v>
      </c>
      <c r="D191" t="s">
        <v>210</v>
      </c>
      <c r="E191" t="s">
        <v>7103</v>
      </c>
      <c r="F191" t="s">
        <v>7104</v>
      </c>
      <c r="G191">
        <v>20230209</v>
      </c>
      <c r="H191">
        <v>20230222</v>
      </c>
      <c r="I191">
        <v>247.69</v>
      </c>
      <c r="J191" t="s">
        <v>7105</v>
      </c>
      <c r="K191">
        <v>1</v>
      </c>
      <c r="L191" t="s">
        <v>7104</v>
      </c>
      <c r="M191" s="4"/>
      <c r="N191" s="4"/>
    </row>
    <row r="192" spans="1:14" x14ac:dyDescent="0.35">
      <c r="A192" t="s">
        <v>1971</v>
      </c>
      <c r="B192" t="s">
        <v>1972</v>
      </c>
      <c r="C192" t="s">
        <v>7102</v>
      </c>
      <c r="D192" t="s">
        <v>760</v>
      </c>
      <c r="E192" t="s">
        <v>7103</v>
      </c>
      <c r="F192" t="s">
        <v>7104</v>
      </c>
      <c r="G192">
        <v>20230209</v>
      </c>
      <c r="H192">
        <v>20230222</v>
      </c>
      <c r="I192">
        <v>42.72</v>
      </c>
      <c r="J192" t="s">
        <v>7105</v>
      </c>
      <c r="K192">
        <v>1</v>
      </c>
      <c r="L192" t="s">
        <v>7104</v>
      </c>
      <c r="M192" s="4"/>
      <c r="N192" s="4"/>
    </row>
    <row r="193" spans="1:14" x14ac:dyDescent="0.35">
      <c r="A193" t="s">
        <v>1971</v>
      </c>
      <c r="B193" t="s">
        <v>1972</v>
      </c>
      <c r="C193" t="s">
        <v>7102</v>
      </c>
      <c r="D193" t="s">
        <v>210</v>
      </c>
      <c r="E193" t="s">
        <v>7103</v>
      </c>
      <c r="F193" t="s">
        <v>7104</v>
      </c>
      <c r="G193">
        <v>20230209</v>
      </c>
      <c r="H193">
        <v>20230222</v>
      </c>
      <c r="I193">
        <v>42.72</v>
      </c>
      <c r="J193" t="s">
        <v>7105</v>
      </c>
      <c r="K193">
        <v>1</v>
      </c>
      <c r="L193" t="s">
        <v>7104</v>
      </c>
      <c r="M193" s="4"/>
      <c r="N193" s="4"/>
    </row>
    <row r="194" spans="1:14" x14ac:dyDescent="0.35">
      <c r="A194" t="s">
        <v>5405</v>
      </c>
      <c r="B194" t="s">
        <v>5406</v>
      </c>
      <c r="C194" t="s">
        <v>7102</v>
      </c>
      <c r="D194" t="s">
        <v>760</v>
      </c>
      <c r="E194" t="s">
        <v>7103</v>
      </c>
      <c r="F194" t="s">
        <v>7104</v>
      </c>
      <c r="G194">
        <v>20230209</v>
      </c>
      <c r="H194">
        <v>20230222</v>
      </c>
      <c r="I194">
        <v>-27.54</v>
      </c>
      <c r="J194" t="s">
        <v>7105</v>
      </c>
      <c r="K194">
        <v>1</v>
      </c>
      <c r="L194" t="s">
        <v>7104</v>
      </c>
      <c r="M194" s="4"/>
      <c r="N194" s="4"/>
    </row>
    <row r="195" spans="1:14" x14ac:dyDescent="0.35">
      <c r="A195" t="s">
        <v>5405</v>
      </c>
      <c r="B195" t="s">
        <v>5406</v>
      </c>
      <c r="C195" t="s">
        <v>7102</v>
      </c>
      <c r="D195" t="s">
        <v>210</v>
      </c>
      <c r="E195" t="s">
        <v>7103</v>
      </c>
      <c r="F195" t="s">
        <v>7104</v>
      </c>
      <c r="G195">
        <v>20230209</v>
      </c>
      <c r="H195">
        <v>20230222</v>
      </c>
      <c r="I195">
        <v>-27.54</v>
      </c>
      <c r="J195" t="s">
        <v>7105</v>
      </c>
      <c r="K195">
        <v>1</v>
      </c>
      <c r="L195" t="s">
        <v>7104</v>
      </c>
      <c r="M195" s="4"/>
      <c r="N195" s="4"/>
    </row>
    <row r="196" spans="1:14" x14ac:dyDescent="0.35">
      <c r="A196" t="s">
        <v>9443</v>
      </c>
      <c r="B196" t="s">
        <v>1973</v>
      </c>
      <c r="C196" t="s">
        <v>10764</v>
      </c>
      <c r="D196" t="s">
        <v>760</v>
      </c>
      <c r="E196" t="s">
        <v>7103</v>
      </c>
      <c r="F196" t="s">
        <v>7104</v>
      </c>
      <c r="G196">
        <v>20230909</v>
      </c>
      <c r="H196">
        <v>20230222</v>
      </c>
      <c r="I196">
        <v>407</v>
      </c>
      <c r="J196" t="s">
        <v>7106</v>
      </c>
      <c r="K196">
        <v>1</v>
      </c>
      <c r="L196" t="s">
        <v>7104</v>
      </c>
      <c r="M196" s="4"/>
      <c r="N196" s="4"/>
    </row>
    <row r="197" spans="1:14" x14ac:dyDescent="0.35">
      <c r="A197" t="s">
        <v>9443</v>
      </c>
      <c r="B197" t="s">
        <v>1973</v>
      </c>
      <c r="C197" t="s">
        <v>10764</v>
      </c>
      <c r="D197" t="s">
        <v>210</v>
      </c>
      <c r="E197" t="s">
        <v>7103</v>
      </c>
      <c r="F197" t="s">
        <v>7104</v>
      </c>
      <c r="G197">
        <v>20230909</v>
      </c>
      <c r="H197">
        <v>20230222</v>
      </c>
      <c r="I197">
        <v>407</v>
      </c>
      <c r="J197" t="s">
        <v>7106</v>
      </c>
      <c r="K197">
        <v>1</v>
      </c>
      <c r="L197" t="s">
        <v>7104</v>
      </c>
      <c r="M197" s="4"/>
      <c r="N197" s="4"/>
    </row>
    <row r="198" spans="1:14" x14ac:dyDescent="0.35">
      <c r="A198" t="s">
        <v>1974</v>
      </c>
      <c r="B198" t="s">
        <v>1975</v>
      </c>
      <c r="C198" t="s">
        <v>10764</v>
      </c>
      <c r="D198" t="s">
        <v>760</v>
      </c>
      <c r="E198" t="s">
        <v>7103</v>
      </c>
      <c r="F198" t="s">
        <v>7104</v>
      </c>
      <c r="G198">
        <v>20230909</v>
      </c>
      <c r="H198">
        <v>20230222</v>
      </c>
      <c r="I198">
        <v>430.46</v>
      </c>
      <c r="J198" t="s">
        <v>7106</v>
      </c>
      <c r="K198">
        <v>1</v>
      </c>
      <c r="L198" t="s">
        <v>7104</v>
      </c>
      <c r="M198" s="4"/>
      <c r="N198" s="4"/>
    </row>
    <row r="199" spans="1:14" x14ac:dyDescent="0.35">
      <c r="A199" t="s">
        <v>1974</v>
      </c>
      <c r="B199" t="s">
        <v>1975</v>
      </c>
      <c r="C199" t="s">
        <v>10764</v>
      </c>
      <c r="D199" t="s">
        <v>210</v>
      </c>
      <c r="E199" t="s">
        <v>7103</v>
      </c>
      <c r="F199" t="s">
        <v>7104</v>
      </c>
      <c r="G199">
        <v>20230909</v>
      </c>
      <c r="H199">
        <v>20230222</v>
      </c>
      <c r="I199">
        <v>430.46</v>
      </c>
      <c r="J199" t="s">
        <v>7106</v>
      </c>
      <c r="K199">
        <v>1</v>
      </c>
      <c r="L199" t="s">
        <v>7104</v>
      </c>
      <c r="M199" s="4"/>
      <c r="N199" s="4"/>
    </row>
    <row r="200" spans="1:14" x14ac:dyDescent="0.35">
      <c r="A200" t="s">
        <v>10343</v>
      </c>
      <c r="B200" t="s">
        <v>5570</v>
      </c>
      <c r="C200" t="s">
        <v>7102</v>
      </c>
      <c r="D200" t="s">
        <v>760</v>
      </c>
      <c r="E200" t="s">
        <v>7103</v>
      </c>
      <c r="F200" t="s">
        <v>7104</v>
      </c>
      <c r="G200">
        <v>20230209</v>
      </c>
      <c r="H200">
        <v>20230222</v>
      </c>
      <c r="I200">
        <v>-946.73</v>
      </c>
      <c r="J200" t="s">
        <v>7105</v>
      </c>
      <c r="K200">
        <v>3</v>
      </c>
      <c r="L200" t="s">
        <v>7104</v>
      </c>
      <c r="M200" s="4"/>
      <c r="N200" s="4"/>
    </row>
    <row r="201" spans="1:14" x14ac:dyDescent="0.35">
      <c r="A201" t="s">
        <v>10343</v>
      </c>
      <c r="B201" t="s">
        <v>5570</v>
      </c>
      <c r="C201" t="s">
        <v>7102</v>
      </c>
      <c r="D201" t="s">
        <v>210</v>
      </c>
      <c r="E201" t="s">
        <v>7108</v>
      </c>
      <c r="F201" t="s">
        <v>7104</v>
      </c>
      <c r="G201">
        <v>20230209</v>
      </c>
      <c r="H201">
        <v>20230222</v>
      </c>
      <c r="I201">
        <v>-946.73</v>
      </c>
      <c r="J201" t="s">
        <v>7105</v>
      </c>
      <c r="K201">
        <v>-3</v>
      </c>
      <c r="L201" t="s">
        <v>7104</v>
      </c>
      <c r="M201" s="4"/>
      <c r="N201" s="4"/>
    </row>
    <row r="202" spans="1:14" x14ac:dyDescent="0.35">
      <c r="A202" t="s">
        <v>5289</v>
      </c>
      <c r="B202" t="s">
        <v>5290</v>
      </c>
      <c r="C202" t="s">
        <v>10764</v>
      </c>
      <c r="D202" t="s">
        <v>760</v>
      </c>
      <c r="E202" t="s">
        <v>7103</v>
      </c>
      <c r="F202" t="s">
        <v>7104</v>
      </c>
      <c r="G202">
        <v>20230309</v>
      </c>
      <c r="H202">
        <v>20230222</v>
      </c>
      <c r="I202">
        <v>49.87</v>
      </c>
      <c r="J202" t="s">
        <v>7105</v>
      </c>
      <c r="K202">
        <v>4</v>
      </c>
      <c r="L202" t="s">
        <v>7104</v>
      </c>
      <c r="M202" s="4"/>
      <c r="N202" s="4"/>
    </row>
    <row r="203" spans="1:14" x14ac:dyDescent="0.35">
      <c r="A203" t="s">
        <v>5289</v>
      </c>
      <c r="B203" t="s">
        <v>5290</v>
      </c>
      <c r="C203" t="s">
        <v>10764</v>
      </c>
      <c r="D203" t="s">
        <v>210</v>
      </c>
      <c r="E203" t="s">
        <v>7108</v>
      </c>
      <c r="F203" t="s">
        <v>7104</v>
      </c>
      <c r="G203">
        <v>20230309</v>
      </c>
      <c r="H203">
        <v>20230222</v>
      </c>
      <c r="I203">
        <v>49.87</v>
      </c>
      <c r="J203" t="s">
        <v>7105</v>
      </c>
      <c r="K203">
        <v>4</v>
      </c>
      <c r="L203" t="s">
        <v>7104</v>
      </c>
      <c r="M203" s="4"/>
      <c r="N203" s="4"/>
    </row>
    <row r="204" spans="1:14" x14ac:dyDescent="0.35">
      <c r="A204" t="s">
        <v>1976</v>
      </c>
      <c r="B204" t="s">
        <v>1977</v>
      </c>
      <c r="C204" t="s">
        <v>10764</v>
      </c>
      <c r="D204" t="s">
        <v>210</v>
      </c>
      <c r="E204" t="s">
        <v>7103</v>
      </c>
      <c r="F204" t="s">
        <v>7104</v>
      </c>
      <c r="G204">
        <v>20230909</v>
      </c>
      <c r="H204">
        <v>20230222</v>
      </c>
      <c r="I204">
        <v>27.6</v>
      </c>
      <c r="J204" t="s">
        <v>7105</v>
      </c>
      <c r="K204">
        <v>1</v>
      </c>
      <c r="L204" t="s">
        <v>7104</v>
      </c>
      <c r="M204" s="4"/>
      <c r="N204" s="4"/>
    </row>
    <row r="205" spans="1:14" x14ac:dyDescent="0.35">
      <c r="A205" t="s">
        <v>1976</v>
      </c>
      <c r="B205" t="s">
        <v>1977</v>
      </c>
      <c r="C205" t="s">
        <v>10764</v>
      </c>
      <c r="D205" t="s">
        <v>210</v>
      </c>
      <c r="E205" t="s">
        <v>7103</v>
      </c>
      <c r="F205" t="s">
        <v>7104</v>
      </c>
      <c r="G205">
        <v>20230909</v>
      </c>
      <c r="H205">
        <v>20230222</v>
      </c>
      <c r="I205">
        <v>-27.6</v>
      </c>
      <c r="J205" t="s">
        <v>7104</v>
      </c>
      <c r="K205">
        <v>-1</v>
      </c>
      <c r="L205" t="s">
        <v>7104</v>
      </c>
      <c r="M205" s="4"/>
      <c r="N205" s="4"/>
    </row>
    <row r="206" spans="1:14" x14ac:dyDescent="0.35">
      <c r="A206" t="s">
        <v>1978</v>
      </c>
      <c r="B206" t="s">
        <v>10819</v>
      </c>
      <c r="C206" t="s">
        <v>10764</v>
      </c>
      <c r="D206" t="s">
        <v>760</v>
      </c>
      <c r="E206" t="s">
        <v>7103</v>
      </c>
      <c r="F206" t="s">
        <v>7104</v>
      </c>
      <c r="G206">
        <v>20230209</v>
      </c>
      <c r="H206">
        <v>20230222</v>
      </c>
      <c r="I206">
        <v>80.52</v>
      </c>
      <c r="J206" t="s">
        <v>7105</v>
      </c>
      <c r="K206">
        <v>3</v>
      </c>
      <c r="L206" t="s">
        <v>7104</v>
      </c>
      <c r="M206" s="4"/>
      <c r="N206" s="4"/>
    </row>
    <row r="207" spans="1:14" x14ac:dyDescent="0.35">
      <c r="A207" t="s">
        <v>1978</v>
      </c>
      <c r="B207" t="s">
        <v>10819</v>
      </c>
      <c r="C207" t="s">
        <v>10764</v>
      </c>
      <c r="D207" t="s">
        <v>760</v>
      </c>
      <c r="E207" t="s">
        <v>7103</v>
      </c>
      <c r="F207" t="s">
        <v>7104</v>
      </c>
      <c r="G207">
        <v>20230909</v>
      </c>
      <c r="H207">
        <v>20230222</v>
      </c>
      <c r="I207">
        <v>80.52</v>
      </c>
      <c r="J207" t="s">
        <v>7105</v>
      </c>
      <c r="K207">
        <v>3</v>
      </c>
      <c r="L207" t="s">
        <v>7104</v>
      </c>
      <c r="M207" s="4"/>
      <c r="N207" s="4"/>
    </row>
    <row r="208" spans="1:14" x14ac:dyDescent="0.35">
      <c r="A208" t="s">
        <v>1978</v>
      </c>
      <c r="B208" t="s">
        <v>10819</v>
      </c>
      <c r="C208" t="s">
        <v>10764</v>
      </c>
      <c r="D208" t="s">
        <v>210</v>
      </c>
      <c r="E208" t="s">
        <v>7108</v>
      </c>
      <c r="F208" t="s">
        <v>7104</v>
      </c>
      <c r="G208">
        <v>20230209</v>
      </c>
      <c r="H208">
        <v>20230222</v>
      </c>
      <c r="I208">
        <v>80.52</v>
      </c>
      <c r="J208" t="s">
        <v>7105</v>
      </c>
      <c r="K208">
        <v>3</v>
      </c>
      <c r="L208" t="s">
        <v>7104</v>
      </c>
      <c r="M208" s="4"/>
      <c r="N208" s="4"/>
    </row>
    <row r="209" spans="1:14" x14ac:dyDescent="0.35">
      <c r="A209" t="s">
        <v>1978</v>
      </c>
      <c r="B209" t="s">
        <v>10819</v>
      </c>
      <c r="C209" t="s">
        <v>10764</v>
      </c>
      <c r="D209" t="s">
        <v>210</v>
      </c>
      <c r="E209" t="s">
        <v>7108</v>
      </c>
      <c r="F209" t="s">
        <v>7104</v>
      </c>
      <c r="G209">
        <v>20230909</v>
      </c>
      <c r="H209">
        <v>20230222</v>
      </c>
      <c r="I209">
        <v>80.52</v>
      </c>
      <c r="J209" t="s">
        <v>7105</v>
      </c>
      <c r="K209">
        <v>3</v>
      </c>
      <c r="L209" t="s">
        <v>7104</v>
      </c>
      <c r="M209" s="4"/>
      <c r="N209" s="4"/>
    </row>
    <row r="210" spans="1:14" x14ac:dyDescent="0.35">
      <c r="A210" t="s">
        <v>1979</v>
      </c>
      <c r="B210" t="s">
        <v>1980</v>
      </c>
      <c r="C210" t="s">
        <v>10764</v>
      </c>
      <c r="D210" t="s">
        <v>760</v>
      </c>
      <c r="E210" t="s">
        <v>7103</v>
      </c>
      <c r="F210" t="s">
        <v>7104</v>
      </c>
      <c r="G210">
        <v>20230909</v>
      </c>
      <c r="H210">
        <v>20230222</v>
      </c>
      <c r="I210">
        <v>474.25</v>
      </c>
      <c r="J210" t="s">
        <v>7106</v>
      </c>
      <c r="K210">
        <v>1</v>
      </c>
      <c r="L210" t="s">
        <v>7104</v>
      </c>
      <c r="M210" s="4"/>
      <c r="N210" s="4"/>
    </row>
    <row r="211" spans="1:14" x14ac:dyDescent="0.35">
      <c r="A211" t="s">
        <v>1979</v>
      </c>
      <c r="B211" t="s">
        <v>1980</v>
      </c>
      <c r="C211" t="s">
        <v>10764</v>
      </c>
      <c r="D211" t="s">
        <v>210</v>
      </c>
      <c r="E211" t="s">
        <v>7103</v>
      </c>
      <c r="F211" t="s">
        <v>7104</v>
      </c>
      <c r="G211">
        <v>20230909</v>
      </c>
      <c r="H211">
        <v>20230222</v>
      </c>
      <c r="I211">
        <v>474.25</v>
      </c>
      <c r="J211" t="s">
        <v>7106</v>
      </c>
      <c r="K211">
        <v>1</v>
      </c>
      <c r="L211" t="s">
        <v>7104</v>
      </c>
      <c r="M211" s="4"/>
      <c r="N211" s="4"/>
    </row>
    <row r="212" spans="1:14" x14ac:dyDescent="0.35">
      <c r="A212" t="s">
        <v>8060</v>
      </c>
      <c r="B212" t="s">
        <v>1981</v>
      </c>
      <c r="C212" t="s">
        <v>10764</v>
      </c>
      <c r="D212" t="s">
        <v>760</v>
      </c>
      <c r="E212" t="s">
        <v>7103</v>
      </c>
      <c r="F212" t="s">
        <v>7104</v>
      </c>
      <c r="G212">
        <v>20230909</v>
      </c>
      <c r="H212">
        <v>20230222</v>
      </c>
      <c r="I212">
        <v>532.48</v>
      </c>
      <c r="J212" t="s">
        <v>7106</v>
      </c>
      <c r="K212">
        <v>2</v>
      </c>
      <c r="L212" t="s">
        <v>7104</v>
      </c>
      <c r="M212" s="4"/>
      <c r="N212" s="4"/>
    </row>
    <row r="213" spans="1:14" x14ac:dyDescent="0.35">
      <c r="A213" t="s">
        <v>8060</v>
      </c>
      <c r="B213" t="s">
        <v>1981</v>
      </c>
      <c r="C213" t="s">
        <v>10764</v>
      </c>
      <c r="D213" t="s">
        <v>210</v>
      </c>
      <c r="E213" t="s">
        <v>7103</v>
      </c>
      <c r="F213" t="s">
        <v>7104</v>
      </c>
      <c r="G213">
        <v>20230909</v>
      </c>
      <c r="H213">
        <v>20230222</v>
      </c>
      <c r="I213">
        <v>532.48</v>
      </c>
      <c r="J213" t="s">
        <v>7106</v>
      </c>
      <c r="K213">
        <v>2</v>
      </c>
      <c r="L213" t="s">
        <v>7104</v>
      </c>
      <c r="M213" s="4"/>
      <c r="N213" s="4"/>
    </row>
    <row r="214" spans="1:14" x14ac:dyDescent="0.35">
      <c r="A214" t="s">
        <v>8061</v>
      </c>
      <c r="B214" t="s">
        <v>462</v>
      </c>
      <c r="C214" t="s">
        <v>10764</v>
      </c>
      <c r="D214" t="s">
        <v>760</v>
      </c>
      <c r="E214" t="s">
        <v>7103</v>
      </c>
      <c r="F214" t="s">
        <v>7104</v>
      </c>
      <c r="G214">
        <v>20230909</v>
      </c>
      <c r="H214">
        <v>20230222</v>
      </c>
      <c r="I214">
        <v>402.45</v>
      </c>
      <c r="J214" t="s">
        <v>7106</v>
      </c>
      <c r="K214">
        <v>1</v>
      </c>
      <c r="L214" t="s">
        <v>7104</v>
      </c>
      <c r="M214" s="4"/>
      <c r="N214" s="4"/>
    </row>
    <row r="215" spans="1:14" x14ac:dyDescent="0.35">
      <c r="A215" t="s">
        <v>8061</v>
      </c>
      <c r="B215" t="s">
        <v>462</v>
      </c>
      <c r="C215" t="s">
        <v>10764</v>
      </c>
      <c r="D215" t="s">
        <v>210</v>
      </c>
      <c r="E215" t="s">
        <v>7103</v>
      </c>
      <c r="F215" t="s">
        <v>7104</v>
      </c>
      <c r="G215">
        <v>20230909</v>
      </c>
      <c r="H215">
        <v>20230222</v>
      </c>
      <c r="I215">
        <v>402.45</v>
      </c>
      <c r="J215" t="s">
        <v>7106</v>
      </c>
      <c r="K215">
        <v>1</v>
      </c>
      <c r="L215" t="s">
        <v>7104</v>
      </c>
      <c r="M215" s="4"/>
      <c r="N215" s="4"/>
    </row>
    <row r="216" spans="1:14" x14ac:dyDescent="0.35">
      <c r="A216" t="s">
        <v>1982</v>
      </c>
      <c r="B216" t="s">
        <v>1983</v>
      </c>
      <c r="C216" t="s">
        <v>10764</v>
      </c>
      <c r="D216" t="s">
        <v>760</v>
      </c>
      <c r="E216" t="s">
        <v>7103</v>
      </c>
      <c r="F216" t="s">
        <v>7104</v>
      </c>
      <c r="G216">
        <v>20230909</v>
      </c>
      <c r="H216">
        <v>20230222</v>
      </c>
      <c r="I216">
        <v>779.89</v>
      </c>
      <c r="J216" t="s">
        <v>7106</v>
      </c>
      <c r="K216">
        <v>1</v>
      </c>
      <c r="L216" t="s">
        <v>7104</v>
      </c>
      <c r="M216" s="4"/>
      <c r="N216" s="4"/>
    </row>
    <row r="217" spans="1:14" x14ac:dyDescent="0.35">
      <c r="A217" t="s">
        <v>1982</v>
      </c>
      <c r="B217" t="s">
        <v>1983</v>
      </c>
      <c r="C217" t="s">
        <v>10764</v>
      </c>
      <c r="D217" t="s">
        <v>210</v>
      </c>
      <c r="E217" t="s">
        <v>7103</v>
      </c>
      <c r="F217" t="s">
        <v>7104</v>
      </c>
      <c r="G217">
        <v>20230909</v>
      </c>
      <c r="H217">
        <v>20230222</v>
      </c>
      <c r="I217">
        <v>779.89</v>
      </c>
      <c r="J217" t="s">
        <v>7106</v>
      </c>
      <c r="K217">
        <v>1</v>
      </c>
      <c r="L217" t="s">
        <v>7104</v>
      </c>
      <c r="M217" s="4"/>
      <c r="N217" s="4"/>
    </row>
    <row r="218" spans="1:14" x14ac:dyDescent="0.35">
      <c r="A218" t="s">
        <v>10175</v>
      </c>
      <c r="B218" t="s">
        <v>4925</v>
      </c>
      <c r="C218" t="s">
        <v>10764</v>
      </c>
      <c r="D218" t="s">
        <v>760</v>
      </c>
      <c r="E218" t="s">
        <v>7103</v>
      </c>
      <c r="F218" t="s">
        <v>7104</v>
      </c>
      <c r="G218">
        <v>20230909</v>
      </c>
      <c r="H218">
        <v>20230222</v>
      </c>
      <c r="I218">
        <v>0</v>
      </c>
      <c r="J218" t="s">
        <v>7106</v>
      </c>
      <c r="K218">
        <v>2</v>
      </c>
      <c r="L218" t="s">
        <v>7104</v>
      </c>
      <c r="M218" s="4"/>
      <c r="N218" s="4"/>
    </row>
    <row r="219" spans="1:14" x14ac:dyDescent="0.35">
      <c r="A219" t="s">
        <v>5930</v>
      </c>
      <c r="B219" t="s">
        <v>5931</v>
      </c>
      <c r="C219" t="s">
        <v>10764</v>
      </c>
      <c r="D219" t="s">
        <v>760</v>
      </c>
      <c r="E219" t="s">
        <v>7103</v>
      </c>
      <c r="F219" t="s">
        <v>7104</v>
      </c>
      <c r="G219">
        <v>20230209</v>
      </c>
      <c r="H219">
        <v>20230222</v>
      </c>
      <c r="I219">
        <v>57.35</v>
      </c>
      <c r="J219" t="s">
        <v>7105</v>
      </c>
      <c r="K219">
        <v>2</v>
      </c>
      <c r="L219" t="s">
        <v>7104</v>
      </c>
      <c r="M219" s="4"/>
      <c r="N219" s="4"/>
    </row>
    <row r="220" spans="1:14" x14ac:dyDescent="0.35">
      <c r="A220" t="s">
        <v>5930</v>
      </c>
      <c r="B220" t="s">
        <v>5931</v>
      </c>
      <c r="C220" t="s">
        <v>10764</v>
      </c>
      <c r="D220" t="s">
        <v>210</v>
      </c>
      <c r="E220" t="s">
        <v>7108</v>
      </c>
      <c r="F220" t="s">
        <v>7104</v>
      </c>
      <c r="G220">
        <v>20230209</v>
      </c>
      <c r="H220">
        <v>20230222</v>
      </c>
      <c r="I220">
        <v>57.35</v>
      </c>
      <c r="J220" t="s">
        <v>7105</v>
      </c>
      <c r="K220">
        <v>2</v>
      </c>
      <c r="L220" t="s">
        <v>7104</v>
      </c>
      <c r="M220" s="4"/>
      <c r="N220" s="4"/>
    </row>
    <row r="221" spans="1:14" x14ac:dyDescent="0.35">
      <c r="A221" t="s">
        <v>1984</v>
      </c>
      <c r="B221" t="s">
        <v>1985</v>
      </c>
      <c r="C221" t="s">
        <v>10764</v>
      </c>
      <c r="D221" t="s">
        <v>760</v>
      </c>
      <c r="E221" t="s">
        <v>7103</v>
      </c>
      <c r="F221" t="s">
        <v>7104</v>
      </c>
      <c r="G221">
        <v>20230909</v>
      </c>
      <c r="H221">
        <v>20230222</v>
      </c>
      <c r="I221">
        <v>350</v>
      </c>
      <c r="J221" t="s">
        <v>7106</v>
      </c>
      <c r="K221">
        <v>1</v>
      </c>
      <c r="L221" t="s">
        <v>7104</v>
      </c>
      <c r="M221" s="4"/>
      <c r="N221" s="4"/>
    </row>
    <row r="222" spans="1:14" x14ac:dyDescent="0.35">
      <c r="A222" t="s">
        <v>1984</v>
      </c>
      <c r="B222" t="s">
        <v>1985</v>
      </c>
      <c r="C222" t="s">
        <v>10764</v>
      </c>
      <c r="D222" t="s">
        <v>210</v>
      </c>
      <c r="E222" t="s">
        <v>7103</v>
      </c>
      <c r="F222" t="s">
        <v>7104</v>
      </c>
      <c r="G222">
        <v>20230909</v>
      </c>
      <c r="H222">
        <v>20230222</v>
      </c>
      <c r="I222">
        <v>350</v>
      </c>
      <c r="J222" t="s">
        <v>7106</v>
      </c>
      <c r="K222">
        <v>1</v>
      </c>
      <c r="L222" t="s">
        <v>7104</v>
      </c>
      <c r="M222" s="4"/>
      <c r="N222" s="4"/>
    </row>
    <row r="223" spans="1:14" x14ac:dyDescent="0.35">
      <c r="A223" t="s">
        <v>9444</v>
      </c>
      <c r="B223" t="s">
        <v>1986</v>
      </c>
      <c r="C223" t="s">
        <v>10764</v>
      </c>
      <c r="D223" t="s">
        <v>760</v>
      </c>
      <c r="E223" t="s">
        <v>7103</v>
      </c>
      <c r="F223" t="s">
        <v>7104</v>
      </c>
      <c r="G223">
        <v>20230909</v>
      </c>
      <c r="H223">
        <v>20230222</v>
      </c>
      <c r="I223">
        <v>435.69</v>
      </c>
      <c r="J223" t="s">
        <v>7106</v>
      </c>
      <c r="K223">
        <v>1</v>
      </c>
      <c r="L223" t="s">
        <v>7104</v>
      </c>
      <c r="M223" s="4"/>
      <c r="N223" s="4"/>
    </row>
    <row r="224" spans="1:14" x14ac:dyDescent="0.35">
      <c r="A224" t="s">
        <v>9444</v>
      </c>
      <c r="B224" t="s">
        <v>1986</v>
      </c>
      <c r="C224" t="s">
        <v>10764</v>
      </c>
      <c r="D224" t="s">
        <v>210</v>
      </c>
      <c r="E224" t="s">
        <v>7103</v>
      </c>
      <c r="F224" t="s">
        <v>7104</v>
      </c>
      <c r="G224">
        <v>20230909</v>
      </c>
      <c r="H224">
        <v>20230222</v>
      </c>
      <c r="I224">
        <v>435.69</v>
      </c>
      <c r="J224" t="s">
        <v>7106</v>
      </c>
      <c r="K224">
        <v>1</v>
      </c>
      <c r="L224" t="s">
        <v>7104</v>
      </c>
      <c r="M224" s="4"/>
      <c r="N224" s="4"/>
    </row>
    <row r="225" spans="1:14" x14ac:dyDescent="0.35">
      <c r="A225" t="s">
        <v>10687</v>
      </c>
      <c r="B225" t="s">
        <v>6812</v>
      </c>
      <c r="C225" t="s">
        <v>7102</v>
      </c>
      <c r="D225" t="s">
        <v>210</v>
      </c>
      <c r="E225" t="s">
        <v>7103</v>
      </c>
      <c r="F225" t="s">
        <v>7104</v>
      </c>
      <c r="G225">
        <v>20230209</v>
      </c>
      <c r="H225">
        <v>20230222</v>
      </c>
      <c r="I225">
        <v>23.33</v>
      </c>
      <c r="J225" t="s">
        <v>7105</v>
      </c>
      <c r="K225">
        <v>1</v>
      </c>
      <c r="L225" t="s">
        <v>7104</v>
      </c>
      <c r="M225" s="4"/>
      <c r="N225" s="4"/>
    </row>
    <row r="226" spans="1:14" x14ac:dyDescent="0.35">
      <c r="A226" t="s">
        <v>8973</v>
      </c>
      <c r="B226" t="s">
        <v>6727</v>
      </c>
      <c r="C226" t="s">
        <v>10764</v>
      </c>
      <c r="D226" t="s">
        <v>760</v>
      </c>
      <c r="E226" t="s">
        <v>7103</v>
      </c>
      <c r="F226" t="s">
        <v>7104</v>
      </c>
      <c r="G226">
        <v>20230209</v>
      </c>
      <c r="H226">
        <v>20230222</v>
      </c>
      <c r="I226">
        <v>93.2</v>
      </c>
      <c r="J226" t="s">
        <v>7105</v>
      </c>
      <c r="K226">
        <v>2</v>
      </c>
      <c r="L226" t="s">
        <v>7104</v>
      </c>
      <c r="M226" s="4"/>
      <c r="N226" s="4"/>
    </row>
    <row r="227" spans="1:14" x14ac:dyDescent="0.35">
      <c r="A227" t="s">
        <v>8973</v>
      </c>
      <c r="B227" t="s">
        <v>6727</v>
      </c>
      <c r="C227" t="s">
        <v>10764</v>
      </c>
      <c r="D227" t="s">
        <v>210</v>
      </c>
      <c r="E227" t="s">
        <v>7103</v>
      </c>
      <c r="F227" t="s">
        <v>7104</v>
      </c>
      <c r="G227">
        <v>20230209</v>
      </c>
      <c r="H227">
        <v>20230222</v>
      </c>
      <c r="I227">
        <v>93.2</v>
      </c>
      <c r="J227" t="s">
        <v>7105</v>
      </c>
      <c r="K227">
        <v>2</v>
      </c>
      <c r="L227" t="s">
        <v>7104</v>
      </c>
      <c r="M227" s="4"/>
      <c r="N227" s="4"/>
    </row>
    <row r="228" spans="1:14" x14ac:dyDescent="0.35">
      <c r="A228" t="s">
        <v>6723</v>
      </c>
      <c r="B228" t="s">
        <v>6724</v>
      </c>
      <c r="C228" t="s">
        <v>10764</v>
      </c>
      <c r="D228" t="s">
        <v>210</v>
      </c>
      <c r="E228" t="s">
        <v>7108</v>
      </c>
      <c r="F228" t="s">
        <v>7104</v>
      </c>
      <c r="G228">
        <v>20230309</v>
      </c>
      <c r="H228">
        <v>20230222</v>
      </c>
      <c r="I228">
        <v>98.22</v>
      </c>
      <c r="J228" t="s">
        <v>7105</v>
      </c>
      <c r="K228">
        <v>2</v>
      </c>
      <c r="L228" t="s">
        <v>7104</v>
      </c>
      <c r="M228" s="4"/>
      <c r="N228" s="4"/>
    </row>
    <row r="229" spans="1:14" x14ac:dyDescent="0.35">
      <c r="A229" t="s">
        <v>6723</v>
      </c>
      <c r="B229" t="s">
        <v>6724</v>
      </c>
      <c r="C229" t="s">
        <v>10764</v>
      </c>
      <c r="D229" t="s">
        <v>210</v>
      </c>
      <c r="E229" t="s">
        <v>7108</v>
      </c>
      <c r="F229" t="s">
        <v>7104</v>
      </c>
      <c r="G229">
        <v>20230209</v>
      </c>
      <c r="H229">
        <v>20230222</v>
      </c>
      <c r="I229">
        <v>98.22</v>
      </c>
      <c r="J229" t="s">
        <v>7105</v>
      </c>
      <c r="K229">
        <v>2</v>
      </c>
      <c r="L229" t="s">
        <v>7104</v>
      </c>
      <c r="M229" s="4"/>
      <c r="N229" s="4"/>
    </row>
    <row r="230" spans="1:14" x14ac:dyDescent="0.35">
      <c r="A230" t="s">
        <v>9445</v>
      </c>
      <c r="B230" t="s">
        <v>1987</v>
      </c>
      <c r="C230" t="s">
        <v>10764</v>
      </c>
      <c r="D230" t="s">
        <v>760</v>
      </c>
      <c r="E230" t="s">
        <v>7103</v>
      </c>
      <c r="F230" t="s">
        <v>7104</v>
      </c>
      <c r="G230">
        <v>20230909</v>
      </c>
      <c r="H230">
        <v>20230222</v>
      </c>
      <c r="I230">
        <v>9626.83</v>
      </c>
      <c r="J230" t="s">
        <v>7106</v>
      </c>
      <c r="K230">
        <v>2</v>
      </c>
      <c r="L230" t="s">
        <v>7104</v>
      </c>
      <c r="M230" s="4"/>
      <c r="N230" s="4"/>
    </row>
    <row r="231" spans="1:14" x14ac:dyDescent="0.35">
      <c r="A231" t="s">
        <v>9445</v>
      </c>
      <c r="B231" t="s">
        <v>1987</v>
      </c>
      <c r="C231" t="s">
        <v>10764</v>
      </c>
      <c r="D231" t="s">
        <v>210</v>
      </c>
      <c r="E231" t="s">
        <v>7103</v>
      </c>
      <c r="F231" t="s">
        <v>7104</v>
      </c>
      <c r="G231">
        <v>20230909</v>
      </c>
      <c r="H231">
        <v>20230222</v>
      </c>
      <c r="I231">
        <v>9626.83</v>
      </c>
      <c r="J231" t="s">
        <v>7106</v>
      </c>
      <c r="K231">
        <v>2</v>
      </c>
      <c r="L231" t="s">
        <v>7104</v>
      </c>
      <c r="M231" s="4"/>
      <c r="N231" s="4"/>
    </row>
    <row r="232" spans="1:14" x14ac:dyDescent="0.35">
      <c r="A232" t="s">
        <v>1988</v>
      </c>
      <c r="B232" t="s">
        <v>1989</v>
      </c>
      <c r="C232" t="s">
        <v>10764</v>
      </c>
      <c r="D232" t="s">
        <v>760</v>
      </c>
      <c r="E232" t="s">
        <v>7103</v>
      </c>
      <c r="F232" t="s">
        <v>7104</v>
      </c>
      <c r="G232">
        <v>20230909</v>
      </c>
      <c r="H232">
        <v>20230222</v>
      </c>
      <c r="I232">
        <v>648.20000000000005</v>
      </c>
      <c r="J232" t="s">
        <v>7106</v>
      </c>
      <c r="K232">
        <v>2</v>
      </c>
      <c r="L232" t="s">
        <v>7104</v>
      </c>
      <c r="M232" s="4"/>
      <c r="N232" s="4"/>
    </row>
    <row r="233" spans="1:14" x14ac:dyDescent="0.35">
      <c r="A233" t="s">
        <v>1988</v>
      </c>
      <c r="B233" t="s">
        <v>1989</v>
      </c>
      <c r="C233" t="s">
        <v>10764</v>
      </c>
      <c r="D233" t="s">
        <v>210</v>
      </c>
      <c r="E233" t="s">
        <v>7108</v>
      </c>
      <c r="F233" t="s">
        <v>7104</v>
      </c>
      <c r="G233">
        <v>20230909</v>
      </c>
      <c r="H233">
        <v>20230222</v>
      </c>
      <c r="I233">
        <v>648.20000000000005</v>
      </c>
      <c r="J233" t="s">
        <v>7106</v>
      </c>
      <c r="K233">
        <v>2</v>
      </c>
      <c r="L233" t="s">
        <v>7104</v>
      </c>
      <c r="M233" s="4"/>
      <c r="N233" s="4"/>
    </row>
    <row r="234" spans="1:14" x14ac:dyDescent="0.35">
      <c r="A234" t="s">
        <v>5430</v>
      </c>
      <c r="B234" t="s">
        <v>5431</v>
      </c>
      <c r="C234" t="s">
        <v>10764</v>
      </c>
      <c r="D234" t="s">
        <v>760</v>
      </c>
      <c r="E234" t="s">
        <v>7103</v>
      </c>
      <c r="F234" t="s">
        <v>7104</v>
      </c>
      <c r="G234">
        <v>20230209</v>
      </c>
      <c r="H234">
        <v>20230222</v>
      </c>
      <c r="I234">
        <v>-35.65</v>
      </c>
      <c r="J234" t="s">
        <v>7105</v>
      </c>
      <c r="K234">
        <v>2</v>
      </c>
      <c r="L234" t="s">
        <v>7104</v>
      </c>
      <c r="M234" s="4"/>
      <c r="N234" s="4"/>
    </row>
    <row r="235" spans="1:14" x14ac:dyDescent="0.35">
      <c r="A235" t="s">
        <v>10175</v>
      </c>
      <c r="B235" t="s">
        <v>4925</v>
      </c>
      <c r="C235" t="s">
        <v>10764</v>
      </c>
      <c r="D235" t="s">
        <v>210</v>
      </c>
      <c r="E235" t="s">
        <v>7108</v>
      </c>
      <c r="F235" t="s">
        <v>7104</v>
      </c>
      <c r="G235">
        <v>20230909</v>
      </c>
      <c r="H235">
        <v>20230222</v>
      </c>
      <c r="I235">
        <v>0</v>
      </c>
      <c r="J235" t="s">
        <v>7106</v>
      </c>
      <c r="K235">
        <v>2</v>
      </c>
      <c r="L235" t="s">
        <v>7104</v>
      </c>
      <c r="M235" s="4"/>
      <c r="N235" s="4"/>
    </row>
    <row r="236" spans="1:14" x14ac:dyDescent="0.35">
      <c r="A236" t="s">
        <v>8062</v>
      </c>
      <c r="B236" t="s">
        <v>1990</v>
      </c>
      <c r="C236" t="s">
        <v>10764</v>
      </c>
      <c r="D236" t="s">
        <v>760</v>
      </c>
      <c r="E236" t="s">
        <v>7103</v>
      </c>
      <c r="F236" t="s">
        <v>7104</v>
      </c>
      <c r="G236">
        <v>20230909</v>
      </c>
      <c r="H236">
        <v>20230222</v>
      </c>
      <c r="I236">
        <v>350</v>
      </c>
      <c r="J236" t="s">
        <v>7106</v>
      </c>
      <c r="K236">
        <v>1</v>
      </c>
      <c r="L236" t="s">
        <v>7104</v>
      </c>
      <c r="M236" s="4"/>
      <c r="N236" s="4"/>
    </row>
    <row r="237" spans="1:14" x14ac:dyDescent="0.35">
      <c r="A237" t="s">
        <v>8062</v>
      </c>
      <c r="B237" t="s">
        <v>1990</v>
      </c>
      <c r="C237" t="s">
        <v>10764</v>
      </c>
      <c r="D237" t="s">
        <v>210</v>
      </c>
      <c r="E237" t="s">
        <v>7103</v>
      </c>
      <c r="F237" t="s">
        <v>7104</v>
      </c>
      <c r="G237">
        <v>20230909</v>
      </c>
      <c r="H237">
        <v>20230222</v>
      </c>
      <c r="I237">
        <v>350</v>
      </c>
      <c r="J237" t="s">
        <v>7106</v>
      </c>
      <c r="K237">
        <v>1</v>
      </c>
      <c r="L237" t="s">
        <v>7104</v>
      </c>
      <c r="M237" s="4"/>
      <c r="N237" s="4"/>
    </row>
    <row r="238" spans="1:14" x14ac:dyDescent="0.35">
      <c r="A238" t="s">
        <v>1991</v>
      </c>
      <c r="B238" t="s">
        <v>1992</v>
      </c>
      <c r="C238" t="s">
        <v>10764</v>
      </c>
      <c r="D238" t="s">
        <v>760</v>
      </c>
      <c r="E238" t="s">
        <v>7103</v>
      </c>
      <c r="F238" t="s">
        <v>7104</v>
      </c>
      <c r="G238">
        <v>20230909</v>
      </c>
      <c r="H238">
        <v>20230222</v>
      </c>
      <c r="I238">
        <v>282.76</v>
      </c>
      <c r="J238" t="s">
        <v>7106</v>
      </c>
      <c r="K238">
        <v>1</v>
      </c>
      <c r="L238" t="s">
        <v>7104</v>
      </c>
      <c r="M238" s="4"/>
      <c r="N238" s="4"/>
    </row>
    <row r="239" spans="1:14" x14ac:dyDescent="0.35">
      <c r="A239" t="s">
        <v>1991</v>
      </c>
      <c r="B239" t="s">
        <v>1992</v>
      </c>
      <c r="C239" t="s">
        <v>10764</v>
      </c>
      <c r="D239" t="s">
        <v>210</v>
      </c>
      <c r="E239" t="s">
        <v>7103</v>
      </c>
      <c r="F239" t="s">
        <v>7104</v>
      </c>
      <c r="G239">
        <v>20230909</v>
      </c>
      <c r="H239">
        <v>20230222</v>
      </c>
      <c r="I239">
        <v>282.76</v>
      </c>
      <c r="J239" t="s">
        <v>7106</v>
      </c>
      <c r="K239">
        <v>1</v>
      </c>
      <c r="L239" t="s">
        <v>7104</v>
      </c>
      <c r="M239" s="4"/>
      <c r="N239" s="4"/>
    </row>
    <row r="240" spans="1:14" x14ac:dyDescent="0.35">
      <c r="A240" t="s">
        <v>9847</v>
      </c>
      <c r="B240" t="s">
        <v>3583</v>
      </c>
      <c r="C240" t="s">
        <v>10764</v>
      </c>
      <c r="D240" t="s">
        <v>760</v>
      </c>
      <c r="E240" t="s">
        <v>7103</v>
      </c>
      <c r="F240" t="s">
        <v>7104</v>
      </c>
      <c r="G240">
        <v>20230909</v>
      </c>
      <c r="H240">
        <v>20230222</v>
      </c>
      <c r="I240">
        <v>9933.8799999999992</v>
      </c>
      <c r="J240" t="s">
        <v>7106</v>
      </c>
      <c r="K240">
        <v>3</v>
      </c>
      <c r="L240" t="s">
        <v>7104</v>
      </c>
      <c r="M240" s="4"/>
      <c r="N240" s="4"/>
    </row>
    <row r="241" spans="1:14" x14ac:dyDescent="0.35">
      <c r="A241" t="s">
        <v>9847</v>
      </c>
      <c r="B241" t="s">
        <v>3583</v>
      </c>
      <c r="C241" t="s">
        <v>10764</v>
      </c>
      <c r="D241" t="s">
        <v>210</v>
      </c>
      <c r="E241" t="s">
        <v>7108</v>
      </c>
      <c r="F241" t="s">
        <v>7104</v>
      </c>
      <c r="G241">
        <v>20230909</v>
      </c>
      <c r="H241">
        <v>20230222</v>
      </c>
      <c r="I241">
        <v>9933.8799999999992</v>
      </c>
      <c r="J241" t="s">
        <v>7106</v>
      </c>
      <c r="K241">
        <v>3</v>
      </c>
      <c r="L241" t="s">
        <v>7104</v>
      </c>
      <c r="M241" s="4"/>
      <c r="N241" s="4"/>
    </row>
    <row r="242" spans="1:14" x14ac:dyDescent="0.35">
      <c r="A242" t="s">
        <v>1993</v>
      </c>
      <c r="B242" t="s">
        <v>1994</v>
      </c>
      <c r="C242" t="s">
        <v>10764</v>
      </c>
      <c r="D242" t="s">
        <v>760</v>
      </c>
      <c r="E242" t="s">
        <v>7103</v>
      </c>
      <c r="F242" t="s">
        <v>7104</v>
      </c>
      <c r="G242">
        <v>20230909</v>
      </c>
      <c r="H242">
        <v>20230222</v>
      </c>
      <c r="I242">
        <v>9226.4</v>
      </c>
      <c r="J242" t="s">
        <v>7106</v>
      </c>
      <c r="K242">
        <v>5</v>
      </c>
      <c r="L242" t="s">
        <v>7104</v>
      </c>
      <c r="M242" s="4"/>
      <c r="N242" s="4"/>
    </row>
    <row r="243" spans="1:14" x14ac:dyDescent="0.35">
      <c r="A243" t="s">
        <v>1993</v>
      </c>
      <c r="B243" t="s">
        <v>1994</v>
      </c>
      <c r="C243" t="s">
        <v>10764</v>
      </c>
      <c r="D243" t="s">
        <v>210</v>
      </c>
      <c r="E243" t="s">
        <v>7108</v>
      </c>
      <c r="F243" t="s">
        <v>7104</v>
      </c>
      <c r="G243">
        <v>20230909</v>
      </c>
      <c r="H243">
        <v>20230222</v>
      </c>
      <c r="I243">
        <v>9226.4</v>
      </c>
      <c r="J243" t="s">
        <v>7106</v>
      </c>
      <c r="K243">
        <v>5</v>
      </c>
      <c r="L243" t="s">
        <v>7104</v>
      </c>
      <c r="M243" s="4"/>
      <c r="N243" s="4"/>
    </row>
    <row r="244" spans="1:14" x14ac:dyDescent="0.35">
      <c r="A244" t="s">
        <v>1995</v>
      </c>
      <c r="B244" t="s">
        <v>1996</v>
      </c>
      <c r="C244" t="s">
        <v>10764</v>
      </c>
      <c r="D244" t="s">
        <v>760</v>
      </c>
      <c r="E244" t="s">
        <v>7103</v>
      </c>
      <c r="F244" t="s">
        <v>7104</v>
      </c>
      <c r="G244">
        <v>20230909</v>
      </c>
      <c r="H244">
        <v>20230222</v>
      </c>
      <c r="I244">
        <v>342.97</v>
      </c>
      <c r="J244" t="s">
        <v>7106</v>
      </c>
      <c r="K244">
        <v>1</v>
      </c>
      <c r="L244" t="s">
        <v>7104</v>
      </c>
      <c r="M244" s="4"/>
      <c r="N244" s="4"/>
    </row>
    <row r="245" spans="1:14" x14ac:dyDescent="0.35">
      <c r="A245" t="s">
        <v>1995</v>
      </c>
      <c r="B245" t="s">
        <v>1996</v>
      </c>
      <c r="C245" t="s">
        <v>10764</v>
      </c>
      <c r="D245" t="s">
        <v>210</v>
      </c>
      <c r="E245" t="s">
        <v>7103</v>
      </c>
      <c r="F245" t="s">
        <v>7104</v>
      </c>
      <c r="G245">
        <v>20230909</v>
      </c>
      <c r="H245">
        <v>20230222</v>
      </c>
      <c r="I245">
        <v>342.97</v>
      </c>
      <c r="J245" t="s">
        <v>7106</v>
      </c>
      <c r="K245">
        <v>1</v>
      </c>
      <c r="L245" t="s">
        <v>7104</v>
      </c>
      <c r="M245" s="4"/>
      <c r="N245" s="4"/>
    </row>
    <row r="246" spans="1:14" x14ac:dyDescent="0.35">
      <c r="A246" t="s">
        <v>9446</v>
      </c>
      <c r="B246" t="s">
        <v>1997</v>
      </c>
      <c r="C246" t="s">
        <v>10764</v>
      </c>
      <c r="D246" t="s">
        <v>760</v>
      </c>
      <c r="E246" t="s">
        <v>7103</v>
      </c>
      <c r="F246" t="s">
        <v>7104</v>
      </c>
      <c r="G246">
        <v>20230909</v>
      </c>
      <c r="H246">
        <v>20230222</v>
      </c>
      <c r="I246">
        <v>794</v>
      </c>
      <c r="J246" t="s">
        <v>7106</v>
      </c>
      <c r="K246">
        <v>1</v>
      </c>
      <c r="L246" t="s">
        <v>7104</v>
      </c>
      <c r="M246" s="4"/>
      <c r="N246" s="4"/>
    </row>
    <row r="247" spans="1:14" x14ac:dyDescent="0.35">
      <c r="A247" t="s">
        <v>9446</v>
      </c>
      <c r="B247" t="s">
        <v>1997</v>
      </c>
      <c r="C247" t="s">
        <v>10764</v>
      </c>
      <c r="D247" t="s">
        <v>210</v>
      </c>
      <c r="E247" t="s">
        <v>7103</v>
      </c>
      <c r="F247" t="s">
        <v>7104</v>
      </c>
      <c r="G247">
        <v>20230909</v>
      </c>
      <c r="H247">
        <v>20230222</v>
      </c>
      <c r="I247">
        <v>794</v>
      </c>
      <c r="J247" t="s">
        <v>7106</v>
      </c>
      <c r="K247">
        <v>1</v>
      </c>
      <c r="L247" t="s">
        <v>7104</v>
      </c>
      <c r="M247" s="4"/>
      <c r="N247" s="4"/>
    </row>
    <row r="248" spans="1:14" x14ac:dyDescent="0.35">
      <c r="A248" t="s">
        <v>8063</v>
      </c>
      <c r="B248" t="s">
        <v>1998</v>
      </c>
      <c r="C248" t="s">
        <v>10764</v>
      </c>
      <c r="D248" t="s">
        <v>760</v>
      </c>
      <c r="E248" t="s">
        <v>7103</v>
      </c>
      <c r="F248" t="s">
        <v>7104</v>
      </c>
      <c r="G248">
        <v>20230909</v>
      </c>
      <c r="H248">
        <v>20230222</v>
      </c>
      <c r="I248">
        <v>9228.99</v>
      </c>
      <c r="J248" t="s">
        <v>7106</v>
      </c>
      <c r="K248">
        <v>7</v>
      </c>
      <c r="L248" t="s">
        <v>7104</v>
      </c>
      <c r="M248" s="4"/>
      <c r="N248" s="4"/>
    </row>
    <row r="249" spans="1:14" x14ac:dyDescent="0.35">
      <c r="A249" t="s">
        <v>8063</v>
      </c>
      <c r="B249" t="s">
        <v>1998</v>
      </c>
      <c r="C249" t="s">
        <v>10764</v>
      </c>
      <c r="D249" t="s">
        <v>210</v>
      </c>
      <c r="E249" t="s">
        <v>7108</v>
      </c>
      <c r="F249" t="s">
        <v>7104</v>
      </c>
      <c r="G249">
        <v>20230909</v>
      </c>
      <c r="H249">
        <v>20230222</v>
      </c>
      <c r="I249">
        <v>9228.99</v>
      </c>
      <c r="J249" t="s">
        <v>7106</v>
      </c>
      <c r="K249">
        <v>7</v>
      </c>
      <c r="L249" t="s">
        <v>7104</v>
      </c>
      <c r="M249" s="4"/>
      <c r="N249" s="4"/>
    </row>
    <row r="250" spans="1:14" x14ac:dyDescent="0.35">
      <c r="A250" t="s">
        <v>1999</v>
      </c>
      <c r="B250" t="s">
        <v>2000</v>
      </c>
      <c r="C250" t="s">
        <v>10764</v>
      </c>
      <c r="D250" t="s">
        <v>760</v>
      </c>
      <c r="E250" t="s">
        <v>7103</v>
      </c>
      <c r="F250" t="s">
        <v>7104</v>
      </c>
      <c r="G250">
        <v>20230909</v>
      </c>
      <c r="H250">
        <v>20230222</v>
      </c>
      <c r="I250">
        <v>366.8</v>
      </c>
      <c r="J250" t="s">
        <v>7106</v>
      </c>
      <c r="K250">
        <v>1</v>
      </c>
      <c r="L250" t="s">
        <v>7104</v>
      </c>
      <c r="M250" s="4"/>
      <c r="N250" s="4"/>
    </row>
    <row r="251" spans="1:14" x14ac:dyDescent="0.35">
      <c r="A251" t="s">
        <v>1999</v>
      </c>
      <c r="B251" t="s">
        <v>2000</v>
      </c>
      <c r="C251" t="s">
        <v>10764</v>
      </c>
      <c r="D251" t="s">
        <v>210</v>
      </c>
      <c r="E251" t="s">
        <v>7103</v>
      </c>
      <c r="F251" t="s">
        <v>7104</v>
      </c>
      <c r="G251">
        <v>20230909</v>
      </c>
      <c r="H251">
        <v>20230222</v>
      </c>
      <c r="I251">
        <v>366.8</v>
      </c>
      <c r="J251" t="s">
        <v>7106</v>
      </c>
      <c r="K251">
        <v>1</v>
      </c>
      <c r="L251" t="s">
        <v>7104</v>
      </c>
      <c r="M251" s="4"/>
      <c r="N251" s="4"/>
    </row>
    <row r="252" spans="1:14" x14ac:dyDescent="0.35">
      <c r="A252" t="s">
        <v>8064</v>
      </c>
      <c r="B252" t="s">
        <v>2001</v>
      </c>
      <c r="C252" t="s">
        <v>10764</v>
      </c>
      <c r="D252" t="s">
        <v>760</v>
      </c>
      <c r="E252" t="s">
        <v>7103</v>
      </c>
      <c r="F252" t="s">
        <v>7104</v>
      </c>
      <c r="G252">
        <v>20230909</v>
      </c>
      <c r="H252">
        <v>20230222</v>
      </c>
      <c r="I252">
        <v>455.7</v>
      </c>
      <c r="J252" t="s">
        <v>7106</v>
      </c>
      <c r="K252">
        <v>1</v>
      </c>
      <c r="L252" t="s">
        <v>7104</v>
      </c>
      <c r="M252" s="4"/>
      <c r="N252" s="4"/>
    </row>
    <row r="253" spans="1:14" x14ac:dyDescent="0.35">
      <c r="A253" t="s">
        <v>2002</v>
      </c>
      <c r="B253" t="s">
        <v>2003</v>
      </c>
      <c r="C253" t="s">
        <v>7102</v>
      </c>
      <c r="D253" t="s">
        <v>760</v>
      </c>
      <c r="E253" t="s">
        <v>7103</v>
      </c>
      <c r="F253" t="s">
        <v>7104</v>
      </c>
      <c r="G253">
        <v>20230909</v>
      </c>
      <c r="H253">
        <v>20230222</v>
      </c>
      <c r="I253">
        <v>28.28</v>
      </c>
      <c r="J253" t="s">
        <v>7105</v>
      </c>
      <c r="K253">
        <v>1</v>
      </c>
      <c r="L253" t="s">
        <v>7104</v>
      </c>
      <c r="M253" s="4"/>
      <c r="N253" s="4"/>
    </row>
    <row r="254" spans="1:14" x14ac:dyDescent="0.35">
      <c r="A254" t="s">
        <v>2002</v>
      </c>
      <c r="B254" t="s">
        <v>2003</v>
      </c>
      <c r="C254" t="s">
        <v>7102</v>
      </c>
      <c r="D254" t="s">
        <v>210</v>
      </c>
      <c r="E254" t="s">
        <v>7103</v>
      </c>
      <c r="F254" t="s">
        <v>7104</v>
      </c>
      <c r="G254">
        <v>20230209</v>
      </c>
      <c r="H254">
        <v>20230222</v>
      </c>
      <c r="I254">
        <v>28.28</v>
      </c>
      <c r="J254" t="s">
        <v>7105</v>
      </c>
      <c r="K254">
        <v>1</v>
      </c>
      <c r="L254" t="s">
        <v>7104</v>
      </c>
      <c r="M254" s="4"/>
      <c r="N254" s="4"/>
    </row>
    <row r="255" spans="1:14" x14ac:dyDescent="0.35">
      <c r="A255" t="s">
        <v>2002</v>
      </c>
      <c r="B255" t="s">
        <v>2003</v>
      </c>
      <c r="C255" t="s">
        <v>7102</v>
      </c>
      <c r="D255" t="s">
        <v>210</v>
      </c>
      <c r="E255" t="s">
        <v>7103</v>
      </c>
      <c r="F255" t="s">
        <v>7104</v>
      </c>
      <c r="G255">
        <v>20230909</v>
      </c>
      <c r="H255">
        <v>20230222</v>
      </c>
      <c r="I255">
        <v>28.28</v>
      </c>
      <c r="J255" t="s">
        <v>7105</v>
      </c>
      <c r="K255">
        <v>1</v>
      </c>
      <c r="L255" t="s">
        <v>7104</v>
      </c>
      <c r="M255" s="4"/>
      <c r="N255" s="4"/>
    </row>
    <row r="256" spans="1:14" x14ac:dyDescent="0.35">
      <c r="A256" t="s">
        <v>5430</v>
      </c>
      <c r="B256" t="s">
        <v>5431</v>
      </c>
      <c r="C256" t="s">
        <v>10764</v>
      </c>
      <c r="D256" t="s">
        <v>210</v>
      </c>
      <c r="E256" t="s">
        <v>7103</v>
      </c>
      <c r="F256" t="s">
        <v>7104</v>
      </c>
      <c r="G256">
        <v>20230209</v>
      </c>
      <c r="H256">
        <v>20230222</v>
      </c>
      <c r="I256">
        <v>-35.65</v>
      </c>
      <c r="J256" t="s">
        <v>7105</v>
      </c>
      <c r="K256">
        <v>-2</v>
      </c>
      <c r="L256" t="s">
        <v>7104</v>
      </c>
      <c r="M256" s="4"/>
      <c r="N256" s="4"/>
    </row>
    <row r="257" spans="1:14" x14ac:dyDescent="0.35">
      <c r="A257" t="s">
        <v>2004</v>
      </c>
      <c r="B257" t="s">
        <v>2005</v>
      </c>
      <c r="C257" t="s">
        <v>10764</v>
      </c>
      <c r="D257" t="s">
        <v>760</v>
      </c>
      <c r="E257" t="s">
        <v>7103</v>
      </c>
      <c r="F257" t="s">
        <v>7104</v>
      </c>
      <c r="G257">
        <v>20230909</v>
      </c>
      <c r="H257">
        <v>20230222</v>
      </c>
      <c r="I257">
        <v>283.5</v>
      </c>
      <c r="J257" t="s">
        <v>7106</v>
      </c>
      <c r="K257">
        <v>1</v>
      </c>
      <c r="L257" t="s">
        <v>7104</v>
      </c>
      <c r="M257" s="4"/>
      <c r="N257" s="4"/>
    </row>
    <row r="258" spans="1:14" x14ac:dyDescent="0.35">
      <c r="A258" t="s">
        <v>2004</v>
      </c>
      <c r="B258" t="s">
        <v>2005</v>
      </c>
      <c r="C258" t="s">
        <v>10764</v>
      </c>
      <c r="D258" t="s">
        <v>210</v>
      </c>
      <c r="E258" t="s">
        <v>7103</v>
      </c>
      <c r="F258" t="s">
        <v>7104</v>
      </c>
      <c r="G258">
        <v>20230909</v>
      </c>
      <c r="H258">
        <v>20230222</v>
      </c>
      <c r="I258">
        <v>283.5</v>
      </c>
      <c r="J258" t="s">
        <v>7106</v>
      </c>
      <c r="K258">
        <v>1</v>
      </c>
      <c r="L258" t="s">
        <v>7104</v>
      </c>
      <c r="M258" s="4"/>
      <c r="N258" s="4"/>
    </row>
    <row r="259" spans="1:14" x14ac:dyDescent="0.35">
      <c r="A259" t="s">
        <v>2006</v>
      </c>
      <c r="B259" t="s">
        <v>2007</v>
      </c>
      <c r="C259" t="s">
        <v>10764</v>
      </c>
      <c r="D259" t="s">
        <v>760</v>
      </c>
      <c r="E259" t="s">
        <v>7103</v>
      </c>
      <c r="F259" t="s">
        <v>7104</v>
      </c>
      <c r="G259">
        <v>20230909</v>
      </c>
      <c r="H259">
        <v>20230222</v>
      </c>
      <c r="I259">
        <v>436.93</v>
      </c>
      <c r="J259" t="s">
        <v>7106</v>
      </c>
      <c r="K259">
        <v>1</v>
      </c>
      <c r="L259" t="s">
        <v>7104</v>
      </c>
      <c r="M259" s="4"/>
      <c r="N259" s="4"/>
    </row>
    <row r="260" spans="1:14" x14ac:dyDescent="0.35">
      <c r="A260" t="s">
        <v>2006</v>
      </c>
      <c r="B260" t="s">
        <v>2007</v>
      </c>
      <c r="C260" t="s">
        <v>10764</v>
      </c>
      <c r="D260" t="s">
        <v>210</v>
      </c>
      <c r="E260" t="s">
        <v>7103</v>
      </c>
      <c r="F260" t="s">
        <v>7104</v>
      </c>
      <c r="G260">
        <v>20230909</v>
      </c>
      <c r="H260">
        <v>20230222</v>
      </c>
      <c r="I260">
        <v>436.93</v>
      </c>
      <c r="J260" t="s">
        <v>7106</v>
      </c>
      <c r="K260">
        <v>1</v>
      </c>
      <c r="L260" t="s">
        <v>7104</v>
      </c>
      <c r="M260" s="4"/>
      <c r="N260" s="4"/>
    </row>
    <row r="261" spans="1:14" x14ac:dyDescent="0.35">
      <c r="A261" t="s">
        <v>2008</v>
      </c>
      <c r="B261" t="s">
        <v>2009</v>
      </c>
      <c r="C261" t="s">
        <v>10764</v>
      </c>
      <c r="D261" t="s">
        <v>760</v>
      </c>
      <c r="E261" t="s">
        <v>7103</v>
      </c>
      <c r="F261" t="s">
        <v>7104</v>
      </c>
      <c r="G261">
        <v>20230909</v>
      </c>
      <c r="H261">
        <v>20230222</v>
      </c>
      <c r="I261">
        <v>9003.7000000000007</v>
      </c>
      <c r="J261" t="s">
        <v>7106</v>
      </c>
      <c r="K261">
        <v>1</v>
      </c>
      <c r="L261" t="s">
        <v>7104</v>
      </c>
      <c r="M261" s="4"/>
      <c r="N261" s="4"/>
    </row>
    <row r="262" spans="1:14" x14ac:dyDescent="0.35">
      <c r="A262" t="s">
        <v>2008</v>
      </c>
      <c r="B262" t="s">
        <v>2009</v>
      </c>
      <c r="C262" t="s">
        <v>10764</v>
      </c>
      <c r="D262" t="s">
        <v>210</v>
      </c>
      <c r="E262" t="s">
        <v>7103</v>
      </c>
      <c r="F262" t="s">
        <v>7104</v>
      </c>
      <c r="G262">
        <v>20230909</v>
      </c>
      <c r="H262">
        <v>20230222</v>
      </c>
      <c r="I262">
        <v>9003.7000000000007</v>
      </c>
      <c r="J262" t="s">
        <v>7106</v>
      </c>
      <c r="K262">
        <v>1</v>
      </c>
      <c r="L262" t="s">
        <v>7104</v>
      </c>
      <c r="M262" s="4"/>
      <c r="N262" s="4"/>
    </row>
    <row r="263" spans="1:14" x14ac:dyDescent="0.35">
      <c r="A263" t="s">
        <v>2010</v>
      </c>
      <c r="B263" t="s">
        <v>2011</v>
      </c>
      <c r="C263" t="s">
        <v>10764</v>
      </c>
      <c r="D263" t="s">
        <v>760</v>
      </c>
      <c r="E263" t="s">
        <v>7103</v>
      </c>
      <c r="F263" t="s">
        <v>7104</v>
      </c>
      <c r="G263">
        <v>20230209</v>
      </c>
      <c r="H263">
        <v>20230222</v>
      </c>
      <c r="I263">
        <v>22.75</v>
      </c>
      <c r="J263" t="s">
        <v>7105</v>
      </c>
      <c r="K263">
        <v>2</v>
      </c>
      <c r="L263" t="s">
        <v>7104</v>
      </c>
      <c r="M263" s="4"/>
      <c r="N263" s="4"/>
    </row>
    <row r="264" spans="1:14" x14ac:dyDescent="0.35">
      <c r="A264" t="s">
        <v>2010</v>
      </c>
      <c r="B264" t="s">
        <v>2011</v>
      </c>
      <c r="C264" t="s">
        <v>10764</v>
      </c>
      <c r="D264" t="s">
        <v>760</v>
      </c>
      <c r="E264" t="s">
        <v>7103</v>
      </c>
      <c r="F264" t="s">
        <v>7104</v>
      </c>
      <c r="G264">
        <v>20230909</v>
      </c>
      <c r="H264">
        <v>20230222</v>
      </c>
      <c r="I264">
        <v>22.75</v>
      </c>
      <c r="J264" t="s">
        <v>7105</v>
      </c>
      <c r="K264">
        <v>2</v>
      </c>
      <c r="L264" t="s">
        <v>7104</v>
      </c>
      <c r="M264" s="4"/>
      <c r="N264" s="4"/>
    </row>
    <row r="265" spans="1:14" x14ac:dyDescent="0.35">
      <c r="A265" t="s">
        <v>2010</v>
      </c>
      <c r="B265" t="s">
        <v>2011</v>
      </c>
      <c r="C265" t="s">
        <v>10764</v>
      </c>
      <c r="D265" t="s">
        <v>210</v>
      </c>
      <c r="E265" t="s">
        <v>7108</v>
      </c>
      <c r="F265" t="s">
        <v>7104</v>
      </c>
      <c r="G265">
        <v>20230909</v>
      </c>
      <c r="H265">
        <v>20230222</v>
      </c>
      <c r="I265">
        <v>22.75</v>
      </c>
      <c r="J265" t="s">
        <v>7105</v>
      </c>
      <c r="K265">
        <v>2</v>
      </c>
      <c r="L265" t="s">
        <v>7104</v>
      </c>
      <c r="M265" s="4"/>
      <c r="N265" s="4"/>
    </row>
    <row r="266" spans="1:14" x14ac:dyDescent="0.35">
      <c r="A266" t="s">
        <v>2010</v>
      </c>
      <c r="B266" t="s">
        <v>2011</v>
      </c>
      <c r="C266" t="s">
        <v>10764</v>
      </c>
      <c r="D266" t="s">
        <v>210</v>
      </c>
      <c r="E266" t="s">
        <v>7108</v>
      </c>
      <c r="F266" t="s">
        <v>7104</v>
      </c>
      <c r="G266">
        <v>20230209</v>
      </c>
      <c r="H266">
        <v>20230222</v>
      </c>
      <c r="I266">
        <v>22.75</v>
      </c>
      <c r="J266" t="s">
        <v>7105</v>
      </c>
      <c r="K266">
        <v>2</v>
      </c>
      <c r="L266" t="s">
        <v>7104</v>
      </c>
      <c r="M266" s="4"/>
      <c r="N266" s="4"/>
    </row>
    <row r="267" spans="1:14" x14ac:dyDescent="0.35">
      <c r="A267" t="s">
        <v>8065</v>
      </c>
      <c r="B267" t="s">
        <v>2012</v>
      </c>
      <c r="C267" t="s">
        <v>7102</v>
      </c>
      <c r="D267" t="s">
        <v>760</v>
      </c>
      <c r="E267" t="s">
        <v>7103</v>
      </c>
      <c r="F267" t="s">
        <v>7104</v>
      </c>
      <c r="G267">
        <v>20230209</v>
      </c>
      <c r="H267">
        <v>20230222</v>
      </c>
      <c r="I267">
        <v>75.33</v>
      </c>
      <c r="J267" t="s">
        <v>7105</v>
      </c>
      <c r="K267">
        <v>1</v>
      </c>
      <c r="L267" t="s">
        <v>7104</v>
      </c>
      <c r="M267" s="4"/>
      <c r="N267" s="4"/>
    </row>
    <row r="268" spans="1:14" x14ac:dyDescent="0.35">
      <c r="A268" t="s">
        <v>8065</v>
      </c>
      <c r="B268" t="s">
        <v>2012</v>
      </c>
      <c r="C268" t="s">
        <v>7102</v>
      </c>
      <c r="D268" t="s">
        <v>210</v>
      </c>
      <c r="E268" t="s">
        <v>7103</v>
      </c>
      <c r="F268" t="s">
        <v>7104</v>
      </c>
      <c r="G268">
        <v>20230209</v>
      </c>
      <c r="H268">
        <v>20230222</v>
      </c>
      <c r="I268">
        <v>75.33</v>
      </c>
      <c r="J268" t="s">
        <v>7105</v>
      </c>
      <c r="K268">
        <v>1</v>
      </c>
      <c r="L268" t="s">
        <v>7104</v>
      </c>
      <c r="M268" s="4"/>
      <c r="N268" s="4"/>
    </row>
    <row r="269" spans="1:14" x14ac:dyDescent="0.35">
      <c r="A269" t="s">
        <v>8066</v>
      </c>
      <c r="B269" t="s">
        <v>2013</v>
      </c>
      <c r="C269" t="s">
        <v>10764</v>
      </c>
      <c r="D269" t="s">
        <v>760</v>
      </c>
      <c r="E269" t="s">
        <v>7103</v>
      </c>
      <c r="F269" t="s">
        <v>7104</v>
      </c>
      <c r="G269">
        <v>20230909</v>
      </c>
      <c r="H269">
        <v>20230222</v>
      </c>
      <c r="I269">
        <v>9407.7000000000007</v>
      </c>
      <c r="J269" t="s">
        <v>7106</v>
      </c>
      <c r="K269">
        <v>4</v>
      </c>
      <c r="L269" t="s">
        <v>7104</v>
      </c>
      <c r="M269" s="4"/>
      <c r="N269" s="4"/>
    </row>
    <row r="270" spans="1:14" x14ac:dyDescent="0.35">
      <c r="A270" t="s">
        <v>8066</v>
      </c>
      <c r="B270" t="s">
        <v>2013</v>
      </c>
      <c r="C270" t="s">
        <v>10764</v>
      </c>
      <c r="D270" t="s">
        <v>210</v>
      </c>
      <c r="E270" t="s">
        <v>7108</v>
      </c>
      <c r="F270" t="s">
        <v>7104</v>
      </c>
      <c r="G270">
        <v>20230909</v>
      </c>
      <c r="H270">
        <v>20230222</v>
      </c>
      <c r="I270">
        <v>9407.7000000000007</v>
      </c>
      <c r="J270" t="s">
        <v>7106</v>
      </c>
      <c r="K270">
        <v>4</v>
      </c>
      <c r="L270" t="s">
        <v>7104</v>
      </c>
      <c r="M270" s="4"/>
      <c r="N270" s="4"/>
    </row>
    <row r="271" spans="1:14" x14ac:dyDescent="0.35">
      <c r="A271" t="s">
        <v>8067</v>
      </c>
      <c r="B271" t="s">
        <v>2014</v>
      </c>
      <c r="C271" t="s">
        <v>10764</v>
      </c>
      <c r="D271" t="s">
        <v>760</v>
      </c>
      <c r="E271" t="s">
        <v>7103</v>
      </c>
      <c r="F271" t="s">
        <v>7104</v>
      </c>
      <c r="G271">
        <v>20230209</v>
      </c>
      <c r="H271">
        <v>20230222</v>
      </c>
      <c r="I271">
        <v>40.5</v>
      </c>
      <c r="J271" t="s">
        <v>7105</v>
      </c>
      <c r="K271">
        <v>1</v>
      </c>
      <c r="L271" t="s">
        <v>7104</v>
      </c>
      <c r="M271" s="4"/>
      <c r="N271" s="4"/>
    </row>
    <row r="272" spans="1:14" x14ac:dyDescent="0.35">
      <c r="A272" t="s">
        <v>8067</v>
      </c>
      <c r="B272" t="s">
        <v>2014</v>
      </c>
      <c r="C272" t="s">
        <v>10764</v>
      </c>
      <c r="D272" t="s">
        <v>210</v>
      </c>
      <c r="E272" t="s">
        <v>7103</v>
      </c>
      <c r="F272" t="s">
        <v>7104</v>
      </c>
      <c r="G272">
        <v>20230209</v>
      </c>
      <c r="H272">
        <v>20230222</v>
      </c>
      <c r="I272">
        <v>40.5</v>
      </c>
      <c r="J272" t="s">
        <v>7105</v>
      </c>
      <c r="K272">
        <v>1</v>
      </c>
      <c r="L272" t="s">
        <v>7104</v>
      </c>
      <c r="M272" s="4"/>
      <c r="N272" s="4"/>
    </row>
    <row r="273" spans="1:14" x14ac:dyDescent="0.35">
      <c r="A273" t="s">
        <v>9447</v>
      </c>
      <c r="B273" t="s">
        <v>2015</v>
      </c>
      <c r="C273" t="s">
        <v>10764</v>
      </c>
      <c r="D273" t="s">
        <v>760</v>
      </c>
      <c r="E273" t="s">
        <v>7103</v>
      </c>
      <c r="F273" t="s">
        <v>7104</v>
      </c>
      <c r="G273">
        <v>20230909</v>
      </c>
      <c r="H273">
        <v>20230222</v>
      </c>
      <c r="I273">
        <v>94.8</v>
      </c>
      <c r="J273" t="s">
        <v>7105</v>
      </c>
      <c r="K273">
        <v>2</v>
      </c>
      <c r="L273" t="s">
        <v>7104</v>
      </c>
      <c r="M273" s="4"/>
      <c r="N273" s="4"/>
    </row>
    <row r="274" spans="1:14" x14ac:dyDescent="0.35">
      <c r="A274" t="s">
        <v>9447</v>
      </c>
      <c r="B274" t="s">
        <v>2015</v>
      </c>
      <c r="C274" t="s">
        <v>10764</v>
      </c>
      <c r="D274" t="s">
        <v>210</v>
      </c>
      <c r="E274" t="s">
        <v>7103</v>
      </c>
      <c r="F274" t="s">
        <v>7104</v>
      </c>
      <c r="G274">
        <v>20230909</v>
      </c>
      <c r="H274">
        <v>20230222</v>
      </c>
      <c r="I274">
        <v>94.8</v>
      </c>
      <c r="J274" t="s">
        <v>7105</v>
      </c>
      <c r="K274">
        <v>2</v>
      </c>
      <c r="L274" t="s">
        <v>7104</v>
      </c>
      <c r="M274" s="4"/>
      <c r="N274" s="4"/>
    </row>
    <row r="275" spans="1:14" x14ac:dyDescent="0.35">
      <c r="A275" t="s">
        <v>9448</v>
      </c>
      <c r="B275" t="s">
        <v>2016</v>
      </c>
      <c r="C275" t="s">
        <v>7102</v>
      </c>
      <c r="D275" t="s">
        <v>760</v>
      </c>
      <c r="E275" t="s">
        <v>7103</v>
      </c>
      <c r="F275" t="s">
        <v>7104</v>
      </c>
      <c r="G275">
        <v>20230209</v>
      </c>
      <c r="H275">
        <v>20230222</v>
      </c>
      <c r="I275">
        <v>32.96</v>
      </c>
      <c r="J275" t="s">
        <v>7105</v>
      </c>
      <c r="K275">
        <v>1</v>
      </c>
      <c r="L275" t="s">
        <v>7104</v>
      </c>
      <c r="M275" s="4"/>
      <c r="N275" s="4"/>
    </row>
    <row r="276" spans="1:14" x14ac:dyDescent="0.35">
      <c r="A276" t="s">
        <v>9448</v>
      </c>
      <c r="B276" t="s">
        <v>2016</v>
      </c>
      <c r="C276" t="s">
        <v>7102</v>
      </c>
      <c r="D276" t="s">
        <v>210</v>
      </c>
      <c r="E276" t="s">
        <v>7103</v>
      </c>
      <c r="F276" t="s">
        <v>7104</v>
      </c>
      <c r="G276">
        <v>20230209</v>
      </c>
      <c r="H276">
        <v>20230222</v>
      </c>
      <c r="I276">
        <v>32.96</v>
      </c>
      <c r="J276" t="s">
        <v>7105</v>
      </c>
      <c r="K276">
        <v>1</v>
      </c>
      <c r="L276" t="s">
        <v>7104</v>
      </c>
      <c r="M276" s="4"/>
      <c r="N276" s="4"/>
    </row>
    <row r="277" spans="1:14" x14ac:dyDescent="0.35">
      <c r="A277" t="s">
        <v>9449</v>
      </c>
      <c r="B277" t="s">
        <v>2017</v>
      </c>
      <c r="C277" t="s">
        <v>10764</v>
      </c>
      <c r="D277" t="s">
        <v>760</v>
      </c>
      <c r="E277" t="s">
        <v>7103</v>
      </c>
      <c r="F277" t="s">
        <v>7104</v>
      </c>
      <c r="G277">
        <v>20230209</v>
      </c>
      <c r="H277">
        <v>20230222</v>
      </c>
      <c r="I277">
        <v>95.6</v>
      </c>
      <c r="J277" t="s">
        <v>7105</v>
      </c>
      <c r="K277">
        <v>1</v>
      </c>
      <c r="L277" t="s">
        <v>7104</v>
      </c>
      <c r="M277" s="4"/>
      <c r="N277" s="4"/>
    </row>
    <row r="278" spans="1:14" x14ac:dyDescent="0.35">
      <c r="A278" t="s">
        <v>9449</v>
      </c>
      <c r="B278" t="s">
        <v>2017</v>
      </c>
      <c r="C278" t="s">
        <v>10764</v>
      </c>
      <c r="D278" t="s">
        <v>210</v>
      </c>
      <c r="E278" t="s">
        <v>7103</v>
      </c>
      <c r="F278" t="s">
        <v>7104</v>
      </c>
      <c r="G278">
        <v>20230209</v>
      </c>
      <c r="H278">
        <v>20230222</v>
      </c>
      <c r="I278">
        <v>95.6</v>
      </c>
      <c r="J278" t="s">
        <v>7105</v>
      </c>
      <c r="K278">
        <v>1</v>
      </c>
      <c r="L278" t="s">
        <v>7104</v>
      </c>
      <c r="M278" s="4"/>
      <c r="N278" s="4"/>
    </row>
    <row r="279" spans="1:14" x14ac:dyDescent="0.35">
      <c r="A279" t="s">
        <v>8068</v>
      </c>
      <c r="B279" t="s">
        <v>2018</v>
      </c>
      <c r="C279" t="s">
        <v>10764</v>
      </c>
      <c r="D279" t="s">
        <v>760</v>
      </c>
      <c r="E279" t="s">
        <v>7103</v>
      </c>
      <c r="F279" t="s">
        <v>7104</v>
      </c>
      <c r="G279">
        <v>20230209</v>
      </c>
      <c r="H279">
        <v>20230222</v>
      </c>
      <c r="I279">
        <v>93.39</v>
      </c>
      <c r="J279" t="s">
        <v>7105</v>
      </c>
      <c r="K279">
        <v>3</v>
      </c>
      <c r="L279" t="s">
        <v>7104</v>
      </c>
      <c r="M279" s="4"/>
      <c r="N279" s="4"/>
    </row>
    <row r="280" spans="1:14" x14ac:dyDescent="0.35">
      <c r="A280" t="s">
        <v>8068</v>
      </c>
      <c r="B280" t="s">
        <v>2018</v>
      </c>
      <c r="C280" t="s">
        <v>10764</v>
      </c>
      <c r="D280" t="s">
        <v>210</v>
      </c>
      <c r="E280" t="s">
        <v>7108</v>
      </c>
      <c r="F280" t="s">
        <v>7104</v>
      </c>
      <c r="G280">
        <v>20230209</v>
      </c>
      <c r="H280">
        <v>20230222</v>
      </c>
      <c r="I280">
        <v>93.39</v>
      </c>
      <c r="J280" t="s">
        <v>7105</v>
      </c>
      <c r="K280">
        <v>3</v>
      </c>
      <c r="L280" t="s">
        <v>7104</v>
      </c>
      <c r="M280" s="4"/>
      <c r="N280" s="4"/>
    </row>
    <row r="281" spans="1:14" x14ac:dyDescent="0.35">
      <c r="A281" t="s">
        <v>3584</v>
      </c>
      <c r="B281" t="s">
        <v>3585</v>
      </c>
      <c r="C281" t="s">
        <v>10764</v>
      </c>
      <c r="D281" t="s">
        <v>760</v>
      </c>
      <c r="E281" t="s">
        <v>7103</v>
      </c>
      <c r="F281" t="s">
        <v>7104</v>
      </c>
      <c r="G281">
        <v>20230209</v>
      </c>
      <c r="H281">
        <v>20230222</v>
      </c>
      <c r="I281">
        <v>99.07</v>
      </c>
      <c r="J281" t="s">
        <v>7105</v>
      </c>
      <c r="K281">
        <v>4</v>
      </c>
      <c r="L281" t="s">
        <v>7104</v>
      </c>
      <c r="M281" s="4"/>
      <c r="N281" s="4"/>
    </row>
    <row r="282" spans="1:14" x14ac:dyDescent="0.35">
      <c r="A282" t="s">
        <v>3584</v>
      </c>
      <c r="B282" t="s">
        <v>3585</v>
      </c>
      <c r="C282" t="s">
        <v>10764</v>
      </c>
      <c r="D282" t="s">
        <v>210</v>
      </c>
      <c r="E282" t="s">
        <v>7108</v>
      </c>
      <c r="F282" t="s">
        <v>7104</v>
      </c>
      <c r="G282">
        <v>20230209</v>
      </c>
      <c r="H282">
        <v>20230222</v>
      </c>
      <c r="I282">
        <v>99.07</v>
      </c>
      <c r="J282" t="s">
        <v>7105</v>
      </c>
      <c r="K282">
        <v>4</v>
      </c>
      <c r="L282" t="s">
        <v>7104</v>
      </c>
      <c r="M282" s="4"/>
      <c r="N282" s="4"/>
    </row>
    <row r="283" spans="1:14" x14ac:dyDescent="0.35">
      <c r="A283" t="s">
        <v>9450</v>
      </c>
      <c r="B283" t="s">
        <v>2019</v>
      </c>
      <c r="C283" t="s">
        <v>10764</v>
      </c>
      <c r="D283" t="s">
        <v>760</v>
      </c>
      <c r="E283" t="s">
        <v>7103</v>
      </c>
      <c r="F283" t="s">
        <v>7104</v>
      </c>
      <c r="G283">
        <v>20230209</v>
      </c>
      <c r="H283">
        <v>20230222</v>
      </c>
      <c r="I283">
        <v>26</v>
      </c>
      <c r="J283" t="s">
        <v>7105</v>
      </c>
      <c r="K283">
        <v>2</v>
      </c>
      <c r="L283" t="s">
        <v>7104</v>
      </c>
      <c r="M283" s="4"/>
      <c r="N283" s="4"/>
    </row>
    <row r="284" spans="1:14" x14ac:dyDescent="0.35">
      <c r="A284" t="s">
        <v>9450</v>
      </c>
      <c r="B284" t="s">
        <v>2019</v>
      </c>
      <c r="C284" t="s">
        <v>10764</v>
      </c>
      <c r="D284" t="s">
        <v>760</v>
      </c>
      <c r="E284" t="s">
        <v>7103</v>
      </c>
      <c r="F284" t="s">
        <v>7104</v>
      </c>
      <c r="G284">
        <v>20230909</v>
      </c>
      <c r="H284">
        <v>20230222</v>
      </c>
      <c r="I284">
        <v>26</v>
      </c>
      <c r="J284" t="s">
        <v>7105</v>
      </c>
      <c r="K284">
        <v>2</v>
      </c>
      <c r="L284" t="s">
        <v>7104</v>
      </c>
      <c r="M284" s="4"/>
      <c r="N284" s="4"/>
    </row>
    <row r="285" spans="1:14" x14ac:dyDescent="0.35">
      <c r="A285" t="s">
        <v>9450</v>
      </c>
      <c r="B285" t="s">
        <v>2019</v>
      </c>
      <c r="C285" t="s">
        <v>10764</v>
      </c>
      <c r="D285" t="s">
        <v>210</v>
      </c>
      <c r="E285" t="s">
        <v>7103</v>
      </c>
      <c r="F285" t="s">
        <v>7104</v>
      </c>
      <c r="G285">
        <v>20230209</v>
      </c>
      <c r="H285">
        <v>20230222</v>
      </c>
      <c r="I285">
        <v>26</v>
      </c>
      <c r="J285" t="s">
        <v>7105</v>
      </c>
      <c r="K285">
        <v>2</v>
      </c>
      <c r="L285" t="s">
        <v>7104</v>
      </c>
      <c r="M285" s="4"/>
      <c r="N285" s="4"/>
    </row>
    <row r="286" spans="1:14" x14ac:dyDescent="0.35">
      <c r="A286" t="s">
        <v>9450</v>
      </c>
      <c r="B286" t="s">
        <v>2019</v>
      </c>
      <c r="C286" t="s">
        <v>10764</v>
      </c>
      <c r="D286" t="s">
        <v>210</v>
      </c>
      <c r="E286" t="s">
        <v>7103</v>
      </c>
      <c r="F286" t="s">
        <v>7104</v>
      </c>
      <c r="G286">
        <v>20230909</v>
      </c>
      <c r="H286">
        <v>20230222</v>
      </c>
      <c r="I286">
        <v>26</v>
      </c>
      <c r="J286" t="s">
        <v>7105</v>
      </c>
      <c r="K286">
        <v>2</v>
      </c>
      <c r="L286" t="s">
        <v>7104</v>
      </c>
      <c r="M286" s="4"/>
      <c r="N286" s="4"/>
    </row>
    <row r="287" spans="1:14" x14ac:dyDescent="0.35">
      <c r="A287" t="s">
        <v>9451</v>
      </c>
      <c r="B287" t="s">
        <v>2020</v>
      </c>
      <c r="C287" t="s">
        <v>10764</v>
      </c>
      <c r="D287" t="s">
        <v>760</v>
      </c>
      <c r="E287" t="s">
        <v>7103</v>
      </c>
      <c r="F287" t="s">
        <v>7104</v>
      </c>
      <c r="G287">
        <v>20230209</v>
      </c>
      <c r="H287">
        <v>20230222</v>
      </c>
      <c r="I287">
        <v>97.65</v>
      </c>
      <c r="J287" t="s">
        <v>7105</v>
      </c>
      <c r="K287">
        <v>2</v>
      </c>
      <c r="L287" t="s">
        <v>7104</v>
      </c>
      <c r="M287" s="4"/>
      <c r="N287" s="4"/>
    </row>
    <row r="288" spans="1:14" x14ac:dyDescent="0.35">
      <c r="A288" t="s">
        <v>9451</v>
      </c>
      <c r="B288" t="s">
        <v>2020</v>
      </c>
      <c r="C288" t="s">
        <v>10764</v>
      </c>
      <c r="D288" t="s">
        <v>760</v>
      </c>
      <c r="E288" t="s">
        <v>7103</v>
      </c>
      <c r="F288" t="s">
        <v>7104</v>
      </c>
      <c r="G288">
        <v>20230909</v>
      </c>
      <c r="H288">
        <v>20230222</v>
      </c>
      <c r="I288">
        <v>97.65</v>
      </c>
      <c r="J288" t="s">
        <v>7105</v>
      </c>
      <c r="K288">
        <v>2</v>
      </c>
      <c r="L288" t="s">
        <v>7104</v>
      </c>
      <c r="M288" s="4"/>
      <c r="N288" s="4"/>
    </row>
    <row r="289" spans="1:14" x14ac:dyDescent="0.35">
      <c r="A289" t="s">
        <v>9451</v>
      </c>
      <c r="B289" t="s">
        <v>2020</v>
      </c>
      <c r="C289" t="s">
        <v>10764</v>
      </c>
      <c r="D289" t="s">
        <v>210</v>
      </c>
      <c r="E289" t="s">
        <v>7103</v>
      </c>
      <c r="F289" t="s">
        <v>7104</v>
      </c>
      <c r="G289">
        <v>20230209</v>
      </c>
      <c r="H289">
        <v>20230222</v>
      </c>
      <c r="I289">
        <v>97.65</v>
      </c>
      <c r="J289" t="s">
        <v>7105</v>
      </c>
      <c r="K289">
        <v>2</v>
      </c>
      <c r="L289" t="s">
        <v>7104</v>
      </c>
      <c r="M289" s="4"/>
      <c r="N289" s="4"/>
    </row>
    <row r="290" spans="1:14" x14ac:dyDescent="0.35">
      <c r="A290" t="s">
        <v>9451</v>
      </c>
      <c r="B290" t="s">
        <v>2020</v>
      </c>
      <c r="C290" t="s">
        <v>10764</v>
      </c>
      <c r="D290" t="s">
        <v>210</v>
      </c>
      <c r="E290" t="s">
        <v>7103</v>
      </c>
      <c r="F290" t="s">
        <v>7104</v>
      </c>
      <c r="G290">
        <v>20230909</v>
      </c>
      <c r="H290">
        <v>20230222</v>
      </c>
      <c r="I290">
        <v>97.65</v>
      </c>
      <c r="J290" t="s">
        <v>7105</v>
      </c>
      <c r="K290">
        <v>2</v>
      </c>
      <c r="L290" t="s">
        <v>7104</v>
      </c>
      <c r="M290" s="4"/>
      <c r="N290" s="4"/>
    </row>
    <row r="291" spans="1:14" x14ac:dyDescent="0.35">
      <c r="A291" t="s">
        <v>6741</v>
      </c>
      <c r="B291" t="s">
        <v>6742</v>
      </c>
      <c r="C291" t="s">
        <v>7102</v>
      </c>
      <c r="D291" t="s">
        <v>760</v>
      </c>
      <c r="E291" t="s">
        <v>7103</v>
      </c>
      <c r="F291" t="s">
        <v>7104</v>
      </c>
      <c r="G291">
        <v>20230209</v>
      </c>
      <c r="H291">
        <v>20230222</v>
      </c>
      <c r="I291">
        <v>60.22</v>
      </c>
      <c r="J291" t="s">
        <v>7105</v>
      </c>
      <c r="K291">
        <v>3</v>
      </c>
      <c r="L291" t="s">
        <v>7104</v>
      </c>
      <c r="M291" s="4"/>
      <c r="N291" s="4"/>
    </row>
    <row r="292" spans="1:14" x14ac:dyDescent="0.35">
      <c r="A292" t="s">
        <v>6741</v>
      </c>
      <c r="B292" t="s">
        <v>6742</v>
      </c>
      <c r="C292" t="s">
        <v>7102</v>
      </c>
      <c r="D292" t="s">
        <v>210</v>
      </c>
      <c r="E292" t="s">
        <v>7108</v>
      </c>
      <c r="F292" t="s">
        <v>7104</v>
      </c>
      <c r="G292">
        <v>20230209</v>
      </c>
      <c r="H292">
        <v>20230222</v>
      </c>
      <c r="I292">
        <v>60.22</v>
      </c>
      <c r="J292" t="s">
        <v>7105</v>
      </c>
      <c r="K292">
        <v>3</v>
      </c>
      <c r="L292" t="s">
        <v>7104</v>
      </c>
      <c r="M292" s="4"/>
      <c r="N292" s="4"/>
    </row>
    <row r="293" spans="1:14" x14ac:dyDescent="0.35">
      <c r="A293" t="s">
        <v>6743</v>
      </c>
      <c r="B293" t="s">
        <v>6744</v>
      </c>
      <c r="C293" t="s">
        <v>10764</v>
      </c>
      <c r="D293" t="s">
        <v>760</v>
      </c>
      <c r="E293" t="s">
        <v>7103</v>
      </c>
      <c r="F293" t="s">
        <v>7104</v>
      </c>
      <c r="G293">
        <v>20230309</v>
      </c>
      <c r="H293">
        <v>20230222</v>
      </c>
      <c r="I293">
        <v>23.2</v>
      </c>
      <c r="J293" t="s">
        <v>7105</v>
      </c>
      <c r="K293">
        <v>4</v>
      </c>
      <c r="L293" t="s">
        <v>7104</v>
      </c>
      <c r="M293" s="4"/>
      <c r="N293" s="4"/>
    </row>
    <row r="294" spans="1:14" x14ac:dyDescent="0.35">
      <c r="A294" t="s">
        <v>6743</v>
      </c>
      <c r="B294" t="s">
        <v>6744</v>
      </c>
      <c r="C294" t="s">
        <v>10764</v>
      </c>
      <c r="D294" t="s">
        <v>760</v>
      </c>
      <c r="E294" t="s">
        <v>7103</v>
      </c>
      <c r="F294" t="s">
        <v>7104</v>
      </c>
      <c r="G294">
        <v>20230209</v>
      </c>
      <c r="H294">
        <v>20230222</v>
      </c>
      <c r="I294">
        <v>23.2</v>
      </c>
      <c r="J294" t="s">
        <v>7105</v>
      </c>
      <c r="K294">
        <v>4</v>
      </c>
      <c r="L294" t="s">
        <v>7104</v>
      </c>
      <c r="M294" s="4"/>
      <c r="N294" s="4"/>
    </row>
    <row r="295" spans="1:14" x14ac:dyDescent="0.35">
      <c r="A295" t="s">
        <v>6743</v>
      </c>
      <c r="B295" t="s">
        <v>6744</v>
      </c>
      <c r="C295" t="s">
        <v>10764</v>
      </c>
      <c r="D295" t="s">
        <v>210</v>
      </c>
      <c r="E295" t="s">
        <v>7108</v>
      </c>
      <c r="F295" t="s">
        <v>7104</v>
      </c>
      <c r="G295">
        <v>20230209</v>
      </c>
      <c r="H295">
        <v>20230222</v>
      </c>
      <c r="I295">
        <v>23.2</v>
      </c>
      <c r="J295" t="s">
        <v>7105</v>
      </c>
      <c r="K295">
        <v>4</v>
      </c>
      <c r="L295" t="s">
        <v>7104</v>
      </c>
      <c r="M295" s="4"/>
      <c r="N295" s="4"/>
    </row>
    <row r="296" spans="1:14" x14ac:dyDescent="0.35">
      <c r="A296" t="s">
        <v>6743</v>
      </c>
      <c r="B296" t="s">
        <v>6744</v>
      </c>
      <c r="C296" t="s">
        <v>10764</v>
      </c>
      <c r="D296" t="s">
        <v>210</v>
      </c>
      <c r="E296" t="s">
        <v>7108</v>
      </c>
      <c r="F296" t="s">
        <v>7104</v>
      </c>
      <c r="G296">
        <v>20230309</v>
      </c>
      <c r="H296">
        <v>20230222</v>
      </c>
      <c r="I296">
        <v>23.2</v>
      </c>
      <c r="J296" t="s">
        <v>7105</v>
      </c>
      <c r="K296">
        <v>4</v>
      </c>
      <c r="L296" t="s">
        <v>7104</v>
      </c>
      <c r="M296" s="4"/>
      <c r="N296" s="4"/>
    </row>
    <row r="297" spans="1:14" x14ac:dyDescent="0.35">
      <c r="A297" t="s">
        <v>8069</v>
      </c>
      <c r="B297" t="s">
        <v>2021</v>
      </c>
      <c r="C297" t="s">
        <v>10764</v>
      </c>
      <c r="D297" t="s">
        <v>210</v>
      </c>
      <c r="E297" t="s">
        <v>7103</v>
      </c>
      <c r="F297" t="s">
        <v>7104</v>
      </c>
      <c r="G297">
        <v>20230209</v>
      </c>
      <c r="H297">
        <v>20230222</v>
      </c>
      <c r="I297">
        <v>259.8</v>
      </c>
      <c r="J297" t="s">
        <v>7105</v>
      </c>
      <c r="K297">
        <v>2</v>
      </c>
      <c r="L297" t="s">
        <v>7104</v>
      </c>
      <c r="M297" s="4"/>
      <c r="N297" s="4"/>
    </row>
    <row r="298" spans="1:14" x14ac:dyDescent="0.35">
      <c r="A298" t="s">
        <v>8070</v>
      </c>
      <c r="B298" t="s">
        <v>2022</v>
      </c>
      <c r="C298" t="s">
        <v>10764</v>
      </c>
      <c r="D298" t="s">
        <v>760</v>
      </c>
      <c r="E298" t="s">
        <v>7103</v>
      </c>
      <c r="F298" t="s">
        <v>7104</v>
      </c>
      <c r="G298">
        <v>20230909</v>
      </c>
      <c r="H298">
        <v>20230222</v>
      </c>
      <c r="I298">
        <v>0</v>
      </c>
      <c r="J298" t="s">
        <v>7105</v>
      </c>
      <c r="K298">
        <v>1</v>
      </c>
      <c r="L298" t="s">
        <v>7104</v>
      </c>
      <c r="M298" s="4"/>
      <c r="N298" s="4"/>
    </row>
    <row r="299" spans="1:14" x14ac:dyDescent="0.35">
      <c r="A299" t="s">
        <v>8070</v>
      </c>
      <c r="B299" t="s">
        <v>2022</v>
      </c>
      <c r="C299" t="s">
        <v>10764</v>
      </c>
      <c r="D299" t="s">
        <v>210</v>
      </c>
      <c r="E299" t="s">
        <v>7103</v>
      </c>
      <c r="F299" t="s">
        <v>7104</v>
      </c>
      <c r="G299">
        <v>20230909</v>
      </c>
      <c r="H299">
        <v>20230222</v>
      </c>
      <c r="I299">
        <v>0</v>
      </c>
      <c r="J299" t="s">
        <v>7105</v>
      </c>
      <c r="K299">
        <v>1</v>
      </c>
      <c r="L299" t="s">
        <v>7104</v>
      </c>
      <c r="M299" s="4"/>
      <c r="N299" s="4"/>
    </row>
    <row r="300" spans="1:14" x14ac:dyDescent="0.35">
      <c r="A300" t="s">
        <v>8515</v>
      </c>
      <c r="B300" t="s">
        <v>4335</v>
      </c>
      <c r="C300" t="s">
        <v>10764</v>
      </c>
      <c r="D300" t="s">
        <v>760</v>
      </c>
      <c r="E300" t="s">
        <v>7103</v>
      </c>
      <c r="F300" t="s">
        <v>7104</v>
      </c>
      <c r="G300">
        <v>20230209</v>
      </c>
      <c r="H300">
        <v>20230222</v>
      </c>
      <c r="I300">
        <v>990.82</v>
      </c>
      <c r="J300" t="s">
        <v>7105</v>
      </c>
      <c r="K300">
        <v>1</v>
      </c>
      <c r="L300" t="s">
        <v>7104</v>
      </c>
      <c r="M300" s="4"/>
      <c r="N300" s="4"/>
    </row>
    <row r="301" spans="1:14" x14ac:dyDescent="0.35">
      <c r="A301" t="s">
        <v>8515</v>
      </c>
      <c r="B301" t="s">
        <v>4335</v>
      </c>
      <c r="C301" t="s">
        <v>10764</v>
      </c>
      <c r="D301" t="s">
        <v>210</v>
      </c>
      <c r="E301" t="s">
        <v>7103</v>
      </c>
      <c r="F301" t="s">
        <v>7104</v>
      </c>
      <c r="G301">
        <v>20230209</v>
      </c>
      <c r="H301">
        <v>20230222</v>
      </c>
      <c r="I301">
        <v>990.82</v>
      </c>
      <c r="J301" t="s">
        <v>7105</v>
      </c>
      <c r="K301">
        <v>1</v>
      </c>
      <c r="L301" t="s">
        <v>7104</v>
      </c>
      <c r="M301" s="4"/>
      <c r="N301" s="4"/>
    </row>
    <row r="302" spans="1:14" x14ac:dyDescent="0.35">
      <c r="A302" t="s">
        <v>9452</v>
      </c>
      <c r="B302" t="s">
        <v>2023</v>
      </c>
      <c r="C302" t="s">
        <v>7102</v>
      </c>
      <c r="D302" t="s">
        <v>760</v>
      </c>
      <c r="E302" t="s">
        <v>7103</v>
      </c>
      <c r="F302" t="s">
        <v>7104</v>
      </c>
      <c r="G302">
        <v>20230909</v>
      </c>
      <c r="H302">
        <v>20230222</v>
      </c>
      <c r="I302">
        <v>625.63</v>
      </c>
      <c r="J302" t="s">
        <v>7106</v>
      </c>
      <c r="K302">
        <v>3</v>
      </c>
      <c r="L302" t="s">
        <v>7104</v>
      </c>
      <c r="M302" s="4"/>
      <c r="N302" s="4"/>
    </row>
    <row r="303" spans="1:14" x14ac:dyDescent="0.35">
      <c r="A303" t="s">
        <v>9452</v>
      </c>
      <c r="B303" t="s">
        <v>2023</v>
      </c>
      <c r="C303" t="s">
        <v>7102</v>
      </c>
      <c r="D303" t="s">
        <v>210</v>
      </c>
      <c r="E303" t="s">
        <v>7108</v>
      </c>
      <c r="F303" t="s">
        <v>7104</v>
      </c>
      <c r="G303">
        <v>20230909</v>
      </c>
      <c r="H303">
        <v>20230222</v>
      </c>
      <c r="I303">
        <v>625.63</v>
      </c>
      <c r="J303" t="s">
        <v>7106</v>
      </c>
      <c r="K303">
        <v>3</v>
      </c>
      <c r="L303" t="s">
        <v>7104</v>
      </c>
      <c r="M303" s="4"/>
      <c r="N303" s="4"/>
    </row>
    <row r="304" spans="1:14" x14ac:dyDescent="0.35">
      <c r="A304" t="s">
        <v>2024</v>
      </c>
      <c r="B304" t="s">
        <v>2025</v>
      </c>
      <c r="C304" t="s">
        <v>10764</v>
      </c>
      <c r="D304" t="s">
        <v>760</v>
      </c>
      <c r="E304" t="s">
        <v>7103</v>
      </c>
      <c r="F304" t="s">
        <v>7104</v>
      </c>
      <c r="G304">
        <v>20230909</v>
      </c>
      <c r="H304">
        <v>20230222</v>
      </c>
      <c r="I304">
        <v>9320.2000000000007</v>
      </c>
      <c r="J304" t="s">
        <v>7106</v>
      </c>
      <c r="K304">
        <v>4</v>
      </c>
      <c r="L304" t="s">
        <v>7104</v>
      </c>
      <c r="M304" s="4"/>
      <c r="N304" s="4"/>
    </row>
    <row r="305" spans="1:14" x14ac:dyDescent="0.35">
      <c r="A305" t="s">
        <v>2024</v>
      </c>
      <c r="B305" t="s">
        <v>2025</v>
      </c>
      <c r="C305" t="s">
        <v>10764</v>
      </c>
      <c r="D305" t="s">
        <v>210</v>
      </c>
      <c r="E305" t="s">
        <v>7108</v>
      </c>
      <c r="F305" t="s">
        <v>7104</v>
      </c>
      <c r="G305">
        <v>20230909</v>
      </c>
      <c r="H305">
        <v>20230222</v>
      </c>
      <c r="I305">
        <v>9320.2000000000007</v>
      </c>
      <c r="J305" t="s">
        <v>7106</v>
      </c>
      <c r="K305">
        <v>4</v>
      </c>
      <c r="L305" t="s">
        <v>7104</v>
      </c>
      <c r="M305" s="4"/>
      <c r="N305" s="4"/>
    </row>
    <row r="306" spans="1:14" x14ac:dyDescent="0.35">
      <c r="A306" t="s">
        <v>3586</v>
      </c>
      <c r="B306" t="s">
        <v>3587</v>
      </c>
      <c r="C306" t="s">
        <v>10764</v>
      </c>
      <c r="D306" t="s">
        <v>760</v>
      </c>
      <c r="E306" t="s">
        <v>7103</v>
      </c>
      <c r="F306" t="s">
        <v>7104</v>
      </c>
      <c r="G306">
        <v>20230909</v>
      </c>
      <c r="H306">
        <v>20230222</v>
      </c>
      <c r="I306">
        <v>9526.6200000000008</v>
      </c>
      <c r="J306" t="s">
        <v>7106</v>
      </c>
      <c r="K306">
        <v>2</v>
      </c>
      <c r="L306" t="s">
        <v>7104</v>
      </c>
      <c r="M306" s="4"/>
      <c r="N306" s="4"/>
    </row>
    <row r="307" spans="1:14" x14ac:dyDescent="0.35">
      <c r="A307" t="s">
        <v>3586</v>
      </c>
      <c r="B307" t="s">
        <v>3587</v>
      </c>
      <c r="C307" t="s">
        <v>10764</v>
      </c>
      <c r="D307" t="s">
        <v>210</v>
      </c>
      <c r="E307" t="s">
        <v>7103</v>
      </c>
      <c r="F307" t="s">
        <v>7104</v>
      </c>
      <c r="G307">
        <v>20230909</v>
      </c>
      <c r="H307">
        <v>20230222</v>
      </c>
      <c r="I307">
        <v>9526.6200000000008</v>
      </c>
      <c r="J307" t="s">
        <v>7106</v>
      </c>
      <c r="K307">
        <v>2</v>
      </c>
      <c r="L307" t="s">
        <v>7104</v>
      </c>
      <c r="M307" s="4"/>
      <c r="N307" s="4"/>
    </row>
    <row r="308" spans="1:14" x14ac:dyDescent="0.35">
      <c r="A308" t="s">
        <v>2027</v>
      </c>
      <c r="B308" t="s">
        <v>2028</v>
      </c>
      <c r="C308" t="s">
        <v>10764</v>
      </c>
      <c r="D308" t="s">
        <v>760</v>
      </c>
      <c r="E308" t="s">
        <v>7103</v>
      </c>
      <c r="F308" t="s">
        <v>7104</v>
      </c>
      <c r="G308">
        <v>20230209</v>
      </c>
      <c r="H308">
        <v>20230222</v>
      </c>
      <c r="I308">
        <v>49.42</v>
      </c>
      <c r="J308" t="s">
        <v>7105</v>
      </c>
      <c r="K308">
        <v>1</v>
      </c>
      <c r="L308" t="s">
        <v>7104</v>
      </c>
      <c r="M308" s="4"/>
      <c r="N308" s="4"/>
    </row>
    <row r="309" spans="1:14" x14ac:dyDescent="0.35">
      <c r="A309" t="s">
        <v>2027</v>
      </c>
      <c r="B309" t="s">
        <v>2028</v>
      </c>
      <c r="C309" t="s">
        <v>10764</v>
      </c>
      <c r="D309" t="s">
        <v>760</v>
      </c>
      <c r="E309" t="s">
        <v>7103</v>
      </c>
      <c r="F309" t="s">
        <v>7104</v>
      </c>
      <c r="G309">
        <v>20230909</v>
      </c>
      <c r="H309">
        <v>20230222</v>
      </c>
      <c r="I309">
        <v>49.42</v>
      </c>
      <c r="J309" t="s">
        <v>7105</v>
      </c>
      <c r="K309">
        <v>1</v>
      </c>
      <c r="L309" t="s">
        <v>7104</v>
      </c>
      <c r="M309" s="4"/>
      <c r="N309" s="4"/>
    </row>
    <row r="310" spans="1:14" x14ac:dyDescent="0.35">
      <c r="A310" t="s">
        <v>2027</v>
      </c>
      <c r="B310" t="s">
        <v>2028</v>
      </c>
      <c r="C310" t="s">
        <v>10764</v>
      </c>
      <c r="D310" t="s">
        <v>210</v>
      </c>
      <c r="E310" t="s">
        <v>7103</v>
      </c>
      <c r="F310" t="s">
        <v>7104</v>
      </c>
      <c r="G310">
        <v>20230909</v>
      </c>
      <c r="H310">
        <v>20230222</v>
      </c>
      <c r="I310">
        <v>49.42</v>
      </c>
      <c r="J310" t="s">
        <v>7105</v>
      </c>
      <c r="K310">
        <v>1</v>
      </c>
      <c r="L310" t="s">
        <v>7104</v>
      </c>
      <c r="M310" s="4"/>
      <c r="N310" s="4"/>
    </row>
    <row r="311" spans="1:14" x14ac:dyDescent="0.35">
      <c r="A311" t="s">
        <v>2027</v>
      </c>
      <c r="B311" t="s">
        <v>2028</v>
      </c>
      <c r="C311" t="s">
        <v>10764</v>
      </c>
      <c r="D311" t="s">
        <v>210</v>
      </c>
      <c r="E311" t="s">
        <v>7103</v>
      </c>
      <c r="F311" t="s">
        <v>7104</v>
      </c>
      <c r="G311">
        <v>20230209</v>
      </c>
      <c r="H311">
        <v>20230222</v>
      </c>
      <c r="I311">
        <v>49.42</v>
      </c>
      <c r="J311" t="s">
        <v>7105</v>
      </c>
      <c r="K311">
        <v>1</v>
      </c>
      <c r="L311" t="s">
        <v>7104</v>
      </c>
      <c r="M311" s="4"/>
      <c r="N311" s="4"/>
    </row>
    <row r="312" spans="1:14" x14ac:dyDescent="0.35">
      <c r="A312" t="s">
        <v>2029</v>
      </c>
      <c r="B312" t="s">
        <v>2030</v>
      </c>
      <c r="C312" t="s">
        <v>10764</v>
      </c>
      <c r="D312" t="s">
        <v>760</v>
      </c>
      <c r="E312" t="s">
        <v>7103</v>
      </c>
      <c r="F312" t="s">
        <v>7104</v>
      </c>
      <c r="G312">
        <v>20230909</v>
      </c>
      <c r="H312">
        <v>20230222</v>
      </c>
      <c r="I312">
        <v>626.72</v>
      </c>
      <c r="J312" t="s">
        <v>7106</v>
      </c>
      <c r="K312">
        <v>1</v>
      </c>
      <c r="L312" t="s">
        <v>7104</v>
      </c>
      <c r="M312" s="4"/>
      <c r="N312" s="4"/>
    </row>
    <row r="313" spans="1:14" x14ac:dyDescent="0.35">
      <c r="A313" t="s">
        <v>2029</v>
      </c>
      <c r="B313" t="s">
        <v>2030</v>
      </c>
      <c r="C313" t="s">
        <v>10764</v>
      </c>
      <c r="D313" t="s">
        <v>210</v>
      </c>
      <c r="E313" t="s">
        <v>7103</v>
      </c>
      <c r="F313" t="s">
        <v>7104</v>
      </c>
      <c r="G313">
        <v>20230909</v>
      </c>
      <c r="H313">
        <v>20230222</v>
      </c>
      <c r="I313">
        <v>626.72</v>
      </c>
      <c r="J313" t="s">
        <v>7106</v>
      </c>
      <c r="K313">
        <v>1</v>
      </c>
      <c r="L313" t="s">
        <v>7104</v>
      </c>
      <c r="M313" s="4"/>
      <c r="N313" s="4"/>
    </row>
    <row r="314" spans="1:14" x14ac:dyDescent="0.35">
      <c r="A314" t="s">
        <v>2031</v>
      </c>
      <c r="B314" t="s">
        <v>2032</v>
      </c>
      <c r="C314" t="s">
        <v>10764</v>
      </c>
      <c r="D314" t="s">
        <v>760</v>
      </c>
      <c r="E314" t="s">
        <v>7110</v>
      </c>
      <c r="F314" t="s">
        <v>7104</v>
      </c>
      <c r="G314">
        <v>20230909</v>
      </c>
      <c r="H314">
        <v>20230222</v>
      </c>
      <c r="I314">
        <v>392.55</v>
      </c>
      <c r="J314" t="s">
        <v>7106</v>
      </c>
      <c r="K314">
        <v>1</v>
      </c>
      <c r="L314" t="s">
        <v>7104</v>
      </c>
      <c r="M314" s="4"/>
      <c r="N314" s="4"/>
    </row>
    <row r="315" spans="1:14" x14ac:dyDescent="0.35">
      <c r="A315" t="s">
        <v>2031</v>
      </c>
      <c r="B315" t="s">
        <v>2032</v>
      </c>
      <c r="C315" t="s">
        <v>10764</v>
      </c>
      <c r="D315" t="s">
        <v>210</v>
      </c>
      <c r="E315" t="s">
        <v>7110</v>
      </c>
      <c r="F315" t="s">
        <v>7104</v>
      </c>
      <c r="G315">
        <v>20230909</v>
      </c>
      <c r="H315">
        <v>20230222</v>
      </c>
      <c r="I315">
        <v>392.55</v>
      </c>
      <c r="J315" t="s">
        <v>7106</v>
      </c>
      <c r="K315">
        <v>1</v>
      </c>
      <c r="L315" t="s">
        <v>7104</v>
      </c>
      <c r="M315" s="4"/>
      <c r="N315" s="4"/>
    </row>
    <row r="316" spans="1:14" x14ac:dyDescent="0.35">
      <c r="A316" t="s">
        <v>2033</v>
      </c>
      <c r="B316" t="s">
        <v>2034</v>
      </c>
      <c r="C316" t="s">
        <v>7102</v>
      </c>
      <c r="D316" t="s">
        <v>760</v>
      </c>
      <c r="E316" t="s">
        <v>7103</v>
      </c>
      <c r="F316" t="s">
        <v>7104</v>
      </c>
      <c r="G316">
        <v>20230909</v>
      </c>
      <c r="H316">
        <v>20230222</v>
      </c>
      <c r="I316">
        <v>627</v>
      </c>
      <c r="J316" t="s">
        <v>7106</v>
      </c>
      <c r="K316">
        <v>2</v>
      </c>
      <c r="L316" t="s">
        <v>7104</v>
      </c>
      <c r="M316" s="4"/>
      <c r="N316" s="4"/>
    </row>
    <row r="317" spans="1:14" x14ac:dyDescent="0.35">
      <c r="A317" t="s">
        <v>2033</v>
      </c>
      <c r="B317" t="s">
        <v>2034</v>
      </c>
      <c r="C317" t="s">
        <v>7102</v>
      </c>
      <c r="D317" t="s">
        <v>210</v>
      </c>
      <c r="E317" t="s">
        <v>7103</v>
      </c>
      <c r="F317" t="s">
        <v>7104</v>
      </c>
      <c r="G317">
        <v>20230909</v>
      </c>
      <c r="H317">
        <v>20230222</v>
      </c>
      <c r="I317">
        <v>627</v>
      </c>
      <c r="J317" t="s">
        <v>7106</v>
      </c>
      <c r="K317">
        <v>2</v>
      </c>
      <c r="L317" t="s">
        <v>7104</v>
      </c>
      <c r="M317" s="4"/>
      <c r="N317" s="4"/>
    </row>
    <row r="318" spans="1:14" x14ac:dyDescent="0.35">
      <c r="A318" t="s">
        <v>8072</v>
      </c>
      <c r="B318" t="s">
        <v>2035</v>
      </c>
      <c r="C318" t="s">
        <v>10764</v>
      </c>
      <c r="D318" t="s">
        <v>760</v>
      </c>
      <c r="E318" t="s">
        <v>7103</v>
      </c>
      <c r="F318" t="s">
        <v>7104</v>
      </c>
      <c r="G318">
        <v>20230909</v>
      </c>
      <c r="H318">
        <v>20230222</v>
      </c>
      <c r="I318">
        <v>447.48</v>
      </c>
      <c r="J318" t="s">
        <v>7106</v>
      </c>
      <c r="K318">
        <v>1</v>
      </c>
      <c r="L318" t="s">
        <v>7104</v>
      </c>
      <c r="M318" s="4"/>
      <c r="N318" s="4"/>
    </row>
    <row r="319" spans="1:14" x14ac:dyDescent="0.35">
      <c r="A319" t="s">
        <v>8072</v>
      </c>
      <c r="B319" t="s">
        <v>2035</v>
      </c>
      <c r="C319" t="s">
        <v>10764</v>
      </c>
      <c r="D319" t="s">
        <v>210</v>
      </c>
      <c r="E319" t="s">
        <v>7103</v>
      </c>
      <c r="F319" t="s">
        <v>7104</v>
      </c>
      <c r="G319">
        <v>20230909</v>
      </c>
      <c r="H319">
        <v>20230222</v>
      </c>
      <c r="I319">
        <v>447.48</v>
      </c>
      <c r="J319" t="s">
        <v>7106</v>
      </c>
      <c r="K319">
        <v>1</v>
      </c>
      <c r="L319" t="s">
        <v>7104</v>
      </c>
      <c r="M319" s="4"/>
      <c r="N319" s="4"/>
    </row>
    <row r="320" spans="1:14" x14ac:dyDescent="0.35">
      <c r="A320" t="s">
        <v>3920</v>
      </c>
      <c r="B320" t="s">
        <v>3921</v>
      </c>
      <c r="C320" t="s">
        <v>7102</v>
      </c>
      <c r="D320" t="s">
        <v>760</v>
      </c>
      <c r="E320" t="s">
        <v>7103</v>
      </c>
      <c r="F320" t="s">
        <v>7104</v>
      </c>
      <c r="G320">
        <v>20230209</v>
      </c>
      <c r="H320">
        <v>20230222</v>
      </c>
      <c r="I320">
        <v>44.6</v>
      </c>
      <c r="J320" t="s">
        <v>7105</v>
      </c>
      <c r="K320">
        <v>1</v>
      </c>
      <c r="L320" t="s">
        <v>7104</v>
      </c>
      <c r="M320" s="4"/>
      <c r="N320" s="4"/>
    </row>
    <row r="321" spans="1:14" x14ac:dyDescent="0.35">
      <c r="A321" t="s">
        <v>3920</v>
      </c>
      <c r="B321" t="s">
        <v>3921</v>
      </c>
      <c r="C321" t="s">
        <v>7102</v>
      </c>
      <c r="D321" t="s">
        <v>760</v>
      </c>
      <c r="E321" t="s">
        <v>7103</v>
      </c>
      <c r="F321" t="s">
        <v>7104</v>
      </c>
      <c r="G321">
        <v>20230909</v>
      </c>
      <c r="H321">
        <v>20230222</v>
      </c>
      <c r="I321">
        <v>44.6</v>
      </c>
      <c r="J321" t="s">
        <v>7105</v>
      </c>
      <c r="K321">
        <v>1</v>
      </c>
      <c r="L321" t="s">
        <v>7104</v>
      </c>
      <c r="M321" s="4"/>
      <c r="N321" s="4"/>
    </row>
    <row r="322" spans="1:14" x14ac:dyDescent="0.35">
      <c r="A322" t="s">
        <v>3920</v>
      </c>
      <c r="B322" t="s">
        <v>3921</v>
      </c>
      <c r="C322" t="s">
        <v>7102</v>
      </c>
      <c r="D322" t="s">
        <v>210</v>
      </c>
      <c r="E322" t="s">
        <v>7103</v>
      </c>
      <c r="F322" t="s">
        <v>7104</v>
      </c>
      <c r="G322">
        <v>20230209</v>
      </c>
      <c r="H322">
        <v>20230222</v>
      </c>
      <c r="I322">
        <v>44.6</v>
      </c>
      <c r="J322" t="s">
        <v>7105</v>
      </c>
      <c r="K322">
        <v>1</v>
      </c>
      <c r="L322" t="s">
        <v>7104</v>
      </c>
      <c r="M322" s="4"/>
      <c r="N322" s="4"/>
    </row>
    <row r="323" spans="1:14" x14ac:dyDescent="0.35">
      <c r="A323" t="s">
        <v>3920</v>
      </c>
      <c r="B323" t="s">
        <v>3921</v>
      </c>
      <c r="C323" t="s">
        <v>7102</v>
      </c>
      <c r="D323" t="s">
        <v>210</v>
      </c>
      <c r="E323" t="s">
        <v>7103</v>
      </c>
      <c r="F323" t="s">
        <v>7104</v>
      </c>
      <c r="G323">
        <v>20230909</v>
      </c>
      <c r="H323">
        <v>20230222</v>
      </c>
      <c r="I323">
        <v>44.6</v>
      </c>
      <c r="J323" t="s">
        <v>7105</v>
      </c>
      <c r="K323">
        <v>1</v>
      </c>
      <c r="L323" t="s">
        <v>7104</v>
      </c>
      <c r="M323" s="4"/>
      <c r="N323" s="4"/>
    </row>
    <row r="324" spans="1:14" x14ac:dyDescent="0.35">
      <c r="A324" t="s">
        <v>6921</v>
      </c>
      <c r="B324" t="s">
        <v>6922</v>
      </c>
      <c r="C324" t="s">
        <v>7102</v>
      </c>
      <c r="D324" t="s">
        <v>760</v>
      </c>
      <c r="E324" t="s">
        <v>7103</v>
      </c>
      <c r="F324" t="s">
        <v>7104</v>
      </c>
      <c r="G324">
        <v>20230209</v>
      </c>
      <c r="H324">
        <v>20230222</v>
      </c>
      <c r="I324">
        <v>50.28</v>
      </c>
      <c r="J324" t="s">
        <v>7105</v>
      </c>
      <c r="K324">
        <v>1</v>
      </c>
      <c r="L324" t="s">
        <v>7104</v>
      </c>
      <c r="M324" s="4"/>
      <c r="N324" s="4"/>
    </row>
    <row r="325" spans="1:14" x14ac:dyDescent="0.35">
      <c r="A325" t="s">
        <v>6921</v>
      </c>
      <c r="B325" t="s">
        <v>6922</v>
      </c>
      <c r="C325" t="s">
        <v>7102</v>
      </c>
      <c r="D325" t="s">
        <v>210</v>
      </c>
      <c r="E325" t="s">
        <v>7103</v>
      </c>
      <c r="F325" t="s">
        <v>7104</v>
      </c>
      <c r="G325">
        <v>20230209</v>
      </c>
      <c r="H325">
        <v>20230222</v>
      </c>
      <c r="I325">
        <v>50.28</v>
      </c>
      <c r="J325" t="s">
        <v>7105</v>
      </c>
      <c r="K325">
        <v>1</v>
      </c>
      <c r="L325" t="s">
        <v>7104</v>
      </c>
      <c r="M325" s="4"/>
      <c r="N325" s="4"/>
    </row>
    <row r="326" spans="1:14" x14ac:dyDescent="0.35">
      <c r="A326" t="s">
        <v>2036</v>
      </c>
      <c r="B326" t="s">
        <v>2037</v>
      </c>
      <c r="C326" t="s">
        <v>10764</v>
      </c>
      <c r="D326" t="s">
        <v>760</v>
      </c>
      <c r="E326" t="s">
        <v>7103</v>
      </c>
      <c r="F326" t="s">
        <v>7104</v>
      </c>
      <c r="G326">
        <v>20230909</v>
      </c>
      <c r="H326">
        <v>20230222</v>
      </c>
      <c r="I326">
        <v>90.5</v>
      </c>
      <c r="J326" t="s">
        <v>7105</v>
      </c>
      <c r="K326">
        <v>1</v>
      </c>
      <c r="L326" t="s">
        <v>7104</v>
      </c>
      <c r="M326" s="4"/>
      <c r="N326" s="4"/>
    </row>
    <row r="327" spans="1:14" x14ac:dyDescent="0.35">
      <c r="A327" t="s">
        <v>2036</v>
      </c>
      <c r="B327" t="s">
        <v>2037</v>
      </c>
      <c r="C327" t="s">
        <v>10764</v>
      </c>
      <c r="D327" t="s">
        <v>210</v>
      </c>
      <c r="E327" t="s">
        <v>7103</v>
      </c>
      <c r="F327" t="s">
        <v>7104</v>
      </c>
      <c r="G327">
        <v>20230909</v>
      </c>
      <c r="H327">
        <v>20230222</v>
      </c>
      <c r="I327">
        <v>90.5</v>
      </c>
      <c r="J327" t="s">
        <v>7105</v>
      </c>
      <c r="K327">
        <v>1</v>
      </c>
      <c r="L327" t="s">
        <v>7104</v>
      </c>
      <c r="M327" s="4"/>
      <c r="N327" s="4"/>
    </row>
    <row r="328" spans="1:14" x14ac:dyDescent="0.35">
      <c r="A328" t="s">
        <v>8073</v>
      </c>
      <c r="B328" t="s">
        <v>2038</v>
      </c>
      <c r="C328" t="s">
        <v>10764</v>
      </c>
      <c r="D328" t="s">
        <v>760</v>
      </c>
      <c r="E328" t="s">
        <v>7103</v>
      </c>
      <c r="F328" t="s">
        <v>7104</v>
      </c>
      <c r="G328">
        <v>20230909</v>
      </c>
      <c r="H328">
        <v>20230222</v>
      </c>
      <c r="I328">
        <v>886.26</v>
      </c>
      <c r="J328" t="s">
        <v>7106</v>
      </c>
      <c r="K328">
        <v>3</v>
      </c>
      <c r="L328" t="s">
        <v>7104</v>
      </c>
      <c r="M328" s="4"/>
      <c r="N328" s="4"/>
    </row>
    <row r="329" spans="1:14" x14ac:dyDescent="0.35">
      <c r="A329" t="s">
        <v>8073</v>
      </c>
      <c r="B329" t="s">
        <v>2038</v>
      </c>
      <c r="C329" t="s">
        <v>10764</v>
      </c>
      <c r="D329" t="s">
        <v>210</v>
      </c>
      <c r="E329" t="s">
        <v>7108</v>
      </c>
      <c r="F329" t="s">
        <v>7104</v>
      </c>
      <c r="G329">
        <v>20230909</v>
      </c>
      <c r="H329">
        <v>20230222</v>
      </c>
      <c r="I329">
        <v>886.26</v>
      </c>
      <c r="J329" t="s">
        <v>7106</v>
      </c>
      <c r="K329">
        <v>3</v>
      </c>
      <c r="L329" t="s">
        <v>7104</v>
      </c>
      <c r="M329" s="4"/>
      <c r="N329" s="4"/>
    </row>
    <row r="330" spans="1:14" x14ac:dyDescent="0.35">
      <c r="A330" t="s">
        <v>10456</v>
      </c>
      <c r="B330" t="s">
        <v>5984</v>
      </c>
      <c r="C330" t="s">
        <v>7102</v>
      </c>
      <c r="D330" t="s">
        <v>760</v>
      </c>
      <c r="E330" t="s">
        <v>7109</v>
      </c>
      <c r="F330" t="s">
        <v>7104</v>
      </c>
      <c r="G330">
        <v>20230909</v>
      </c>
      <c r="H330">
        <v>20230222</v>
      </c>
      <c r="I330">
        <v>0</v>
      </c>
      <c r="J330" t="s">
        <v>7106</v>
      </c>
      <c r="K330">
        <v>3</v>
      </c>
      <c r="L330" t="s">
        <v>7104</v>
      </c>
      <c r="M330" s="4"/>
      <c r="N330" s="4"/>
    </row>
    <row r="331" spans="1:14" x14ac:dyDescent="0.35">
      <c r="A331" t="s">
        <v>10456</v>
      </c>
      <c r="B331" t="s">
        <v>5984</v>
      </c>
      <c r="C331" t="s">
        <v>7102</v>
      </c>
      <c r="D331" t="s">
        <v>210</v>
      </c>
      <c r="E331" t="s">
        <v>7109</v>
      </c>
      <c r="F331" t="s">
        <v>7104</v>
      </c>
      <c r="G331">
        <v>20230909</v>
      </c>
      <c r="H331">
        <v>20230222</v>
      </c>
      <c r="I331">
        <v>0</v>
      </c>
      <c r="J331" t="s">
        <v>7106</v>
      </c>
      <c r="K331">
        <v>3</v>
      </c>
      <c r="L331" t="s">
        <v>7104</v>
      </c>
      <c r="M331" s="4"/>
      <c r="N331" s="4"/>
    </row>
    <row r="332" spans="1:14" x14ac:dyDescent="0.35">
      <c r="A332" t="s">
        <v>9848</v>
      </c>
      <c r="B332" t="s">
        <v>3588</v>
      </c>
      <c r="C332" t="s">
        <v>10764</v>
      </c>
      <c r="D332" t="s">
        <v>760</v>
      </c>
      <c r="E332" t="s">
        <v>7103</v>
      </c>
      <c r="F332" t="s">
        <v>7104</v>
      </c>
      <c r="G332">
        <v>20230909</v>
      </c>
      <c r="H332">
        <v>20230222</v>
      </c>
      <c r="I332">
        <v>9239.2999999999993</v>
      </c>
      <c r="J332" t="s">
        <v>7106</v>
      </c>
      <c r="K332">
        <v>3</v>
      </c>
      <c r="L332" t="s">
        <v>7104</v>
      </c>
      <c r="M332" s="4"/>
      <c r="N332" s="4"/>
    </row>
    <row r="333" spans="1:14" x14ac:dyDescent="0.35">
      <c r="A333" t="s">
        <v>9848</v>
      </c>
      <c r="B333" t="s">
        <v>3588</v>
      </c>
      <c r="C333" t="s">
        <v>10764</v>
      </c>
      <c r="D333" t="s">
        <v>210</v>
      </c>
      <c r="E333" t="s">
        <v>7108</v>
      </c>
      <c r="F333" t="s">
        <v>7104</v>
      </c>
      <c r="G333">
        <v>20230909</v>
      </c>
      <c r="H333">
        <v>20230222</v>
      </c>
      <c r="I333">
        <v>9239.2999999999993</v>
      </c>
      <c r="J333" t="s">
        <v>7106</v>
      </c>
      <c r="K333">
        <v>3</v>
      </c>
      <c r="L333" t="s">
        <v>7104</v>
      </c>
      <c r="M333" s="4"/>
      <c r="N333" s="4"/>
    </row>
    <row r="334" spans="1:14" x14ac:dyDescent="0.35">
      <c r="A334" t="s">
        <v>8074</v>
      </c>
      <c r="B334" t="s">
        <v>2039</v>
      </c>
      <c r="C334" t="s">
        <v>10764</v>
      </c>
      <c r="D334" t="s">
        <v>760</v>
      </c>
      <c r="E334" t="s">
        <v>7103</v>
      </c>
      <c r="F334" t="s">
        <v>7104</v>
      </c>
      <c r="G334">
        <v>20230909</v>
      </c>
      <c r="H334">
        <v>20230222</v>
      </c>
      <c r="I334">
        <v>394.32</v>
      </c>
      <c r="J334" t="s">
        <v>7106</v>
      </c>
      <c r="K334">
        <v>1</v>
      </c>
      <c r="L334" t="s">
        <v>7104</v>
      </c>
      <c r="M334" s="4"/>
      <c r="N334" s="4"/>
    </row>
    <row r="335" spans="1:14" x14ac:dyDescent="0.35">
      <c r="A335" t="s">
        <v>8074</v>
      </c>
      <c r="B335" t="s">
        <v>2039</v>
      </c>
      <c r="C335" t="s">
        <v>10764</v>
      </c>
      <c r="D335" t="s">
        <v>210</v>
      </c>
      <c r="E335" t="s">
        <v>7103</v>
      </c>
      <c r="F335" t="s">
        <v>7104</v>
      </c>
      <c r="G335">
        <v>20230909</v>
      </c>
      <c r="H335">
        <v>20230222</v>
      </c>
      <c r="I335">
        <v>394.32</v>
      </c>
      <c r="J335" t="s">
        <v>7106</v>
      </c>
      <c r="K335">
        <v>1</v>
      </c>
      <c r="L335" t="s">
        <v>7104</v>
      </c>
      <c r="M335" s="4"/>
      <c r="N335" s="4"/>
    </row>
    <row r="336" spans="1:14" x14ac:dyDescent="0.35">
      <c r="A336" t="s">
        <v>2040</v>
      </c>
      <c r="B336" t="s">
        <v>2041</v>
      </c>
      <c r="C336" t="s">
        <v>10764</v>
      </c>
      <c r="D336" t="s">
        <v>760</v>
      </c>
      <c r="E336" t="s">
        <v>7103</v>
      </c>
      <c r="F336" t="s">
        <v>7104</v>
      </c>
      <c r="G336">
        <v>20230909</v>
      </c>
      <c r="H336">
        <v>20230222</v>
      </c>
      <c r="I336">
        <v>9552.32</v>
      </c>
      <c r="J336" t="s">
        <v>7106</v>
      </c>
      <c r="K336">
        <v>3</v>
      </c>
      <c r="L336" t="s">
        <v>7104</v>
      </c>
      <c r="M336" s="4"/>
      <c r="N336" s="4"/>
    </row>
    <row r="337" spans="1:14" x14ac:dyDescent="0.35">
      <c r="A337" t="s">
        <v>2040</v>
      </c>
      <c r="B337" t="s">
        <v>2041</v>
      </c>
      <c r="C337" t="s">
        <v>10764</v>
      </c>
      <c r="D337" t="s">
        <v>210</v>
      </c>
      <c r="E337" t="s">
        <v>7108</v>
      </c>
      <c r="F337" t="s">
        <v>7104</v>
      </c>
      <c r="G337">
        <v>20230909</v>
      </c>
      <c r="H337">
        <v>20230222</v>
      </c>
      <c r="I337">
        <v>9552.32</v>
      </c>
      <c r="J337" t="s">
        <v>7106</v>
      </c>
      <c r="K337">
        <v>3</v>
      </c>
      <c r="L337" t="s">
        <v>7104</v>
      </c>
      <c r="M337" s="4"/>
      <c r="N337" s="4"/>
    </row>
    <row r="338" spans="1:14" x14ac:dyDescent="0.35">
      <c r="A338" t="s">
        <v>3922</v>
      </c>
      <c r="B338" t="s">
        <v>3923</v>
      </c>
      <c r="C338" t="s">
        <v>10764</v>
      </c>
      <c r="D338" t="s">
        <v>760</v>
      </c>
      <c r="E338" t="s">
        <v>7103</v>
      </c>
      <c r="F338" t="s">
        <v>7104</v>
      </c>
      <c r="G338">
        <v>20230909</v>
      </c>
      <c r="H338">
        <v>20230222</v>
      </c>
      <c r="I338">
        <v>582.02</v>
      </c>
      <c r="J338" t="s">
        <v>7106</v>
      </c>
      <c r="K338">
        <v>1</v>
      </c>
      <c r="L338" t="s">
        <v>7104</v>
      </c>
      <c r="M338" s="4"/>
      <c r="N338" s="4"/>
    </row>
    <row r="339" spans="1:14" x14ac:dyDescent="0.35">
      <c r="A339" t="s">
        <v>3922</v>
      </c>
      <c r="B339" t="s">
        <v>3923</v>
      </c>
      <c r="C339" t="s">
        <v>10764</v>
      </c>
      <c r="D339" t="s">
        <v>210</v>
      </c>
      <c r="E339" t="s">
        <v>7103</v>
      </c>
      <c r="F339" t="s">
        <v>7104</v>
      </c>
      <c r="G339">
        <v>20230909</v>
      </c>
      <c r="H339">
        <v>20230222</v>
      </c>
      <c r="I339">
        <v>582.02</v>
      </c>
      <c r="J339" t="s">
        <v>7106</v>
      </c>
      <c r="K339">
        <v>1</v>
      </c>
      <c r="L339" t="s">
        <v>7104</v>
      </c>
      <c r="M339" s="4"/>
      <c r="N339" s="4"/>
    </row>
    <row r="340" spans="1:14" x14ac:dyDescent="0.35">
      <c r="A340" t="s">
        <v>9453</v>
      </c>
      <c r="B340" t="s">
        <v>2042</v>
      </c>
      <c r="C340" t="s">
        <v>10764</v>
      </c>
      <c r="D340" t="s">
        <v>760</v>
      </c>
      <c r="E340" t="s">
        <v>7103</v>
      </c>
      <c r="F340" t="s">
        <v>7104</v>
      </c>
      <c r="G340">
        <v>20230909</v>
      </c>
      <c r="H340">
        <v>20230222</v>
      </c>
      <c r="I340">
        <v>363.67</v>
      </c>
      <c r="J340" t="s">
        <v>7106</v>
      </c>
      <c r="K340">
        <v>1</v>
      </c>
      <c r="L340" t="s">
        <v>7104</v>
      </c>
      <c r="M340" s="4"/>
      <c r="N340" s="4"/>
    </row>
    <row r="341" spans="1:14" x14ac:dyDescent="0.35">
      <c r="A341" t="s">
        <v>9453</v>
      </c>
      <c r="B341" t="s">
        <v>2042</v>
      </c>
      <c r="C341" t="s">
        <v>10764</v>
      </c>
      <c r="D341" t="s">
        <v>210</v>
      </c>
      <c r="E341" t="s">
        <v>7103</v>
      </c>
      <c r="F341" t="s">
        <v>7104</v>
      </c>
      <c r="G341">
        <v>20230909</v>
      </c>
      <c r="H341">
        <v>20230222</v>
      </c>
      <c r="I341">
        <v>363.67</v>
      </c>
      <c r="J341" t="s">
        <v>7106</v>
      </c>
      <c r="K341">
        <v>1</v>
      </c>
      <c r="L341" t="s">
        <v>7104</v>
      </c>
      <c r="M341" s="4"/>
      <c r="N341" s="4"/>
    </row>
    <row r="342" spans="1:14" x14ac:dyDescent="0.35">
      <c r="A342" t="s">
        <v>8362</v>
      </c>
      <c r="B342" t="s">
        <v>3589</v>
      </c>
      <c r="C342" t="s">
        <v>10764</v>
      </c>
      <c r="D342" t="s">
        <v>760</v>
      </c>
      <c r="E342" t="s">
        <v>7103</v>
      </c>
      <c r="F342" t="s">
        <v>7104</v>
      </c>
      <c r="G342">
        <v>20230909</v>
      </c>
      <c r="H342">
        <v>20230222</v>
      </c>
      <c r="I342">
        <v>720.28</v>
      </c>
      <c r="J342" t="s">
        <v>7106</v>
      </c>
      <c r="K342">
        <v>1</v>
      </c>
      <c r="L342" t="s">
        <v>7104</v>
      </c>
      <c r="M342" s="4"/>
      <c r="N342" s="4"/>
    </row>
    <row r="343" spans="1:14" x14ac:dyDescent="0.35">
      <c r="A343" t="s">
        <v>8362</v>
      </c>
      <c r="B343" t="s">
        <v>3589</v>
      </c>
      <c r="C343" t="s">
        <v>10764</v>
      </c>
      <c r="D343" t="s">
        <v>210</v>
      </c>
      <c r="E343" t="s">
        <v>7103</v>
      </c>
      <c r="F343" t="s">
        <v>7104</v>
      </c>
      <c r="G343">
        <v>20230909</v>
      </c>
      <c r="H343">
        <v>20230222</v>
      </c>
      <c r="I343">
        <v>720.28</v>
      </c>
      <c r="J343" t="s">
        <v>7106</v>
      </c>
      <c r="K343">
        <v>1</v>
      </c>
      <c r="L343" t="s">
        <v>7104</v>
      </c>
      <c r="M343" s="4"/>
      <c r="N343" s="4"/>
    </row>
    <row r="344" spans="1:14" x14ac:dyDescent="0.35">
      <c r="A344" t="s">
        <v>9454</v>
      </c>
      <c r="B344" t="s">
        <v>2043</v>
      </c>
      <c r="C344" t="s">
        <v>10764</v>
      </c>
      <c r="D344" t="s">
        <v>760</v>
      </c>
      <c r="E344" t="s">
        <v>7103</v>
      </c>
      <c r="F344" t="s">
        <v>7104</v>
      </c>
      <c r="G344">
        <v>20230909</v>
      </c>
      <c r="H344">
        <v>20230222</v>
      </c>
      <c r="I344">
        <v>363.02</v>
      </c>
      <c r="J344" t="s">
        <v>7106</v>
      </c>
      <c r="K344">
        <v>1</v>
      </c>
      <c r="L344" t="s">
        <v>7104</v>
      </c>
      <c r="M344" s="4"/>
      <c r="N344" s="4"/>
    </row>
    <row r="345" spans="1:14" x14ac:dyDescent="0.35">
      <c r="A345" t="s">
        <v>9454</v>
      </c>
      <c r="B345" t="s">
        <v>2043</v>
      </c>
      <c r="C345" t="s">
        <v>10764</v>
      </c>
      <c r="D345" t="s">
        <v>210</v>
      </c>
      <c r="E345" t="s">
        <v>7103</v>
      </c>
      <c r="F345" t="s">
        <v>7104</v>
      </c>
      <c r="G345">
        <v>20230909</v>
      </c>
      <c r="H345">
        <v>20230222</v>
      </c>
      <c r="I345">
        <v>363.02</v>
      </c>
      <c r="J345" t="s">
        <v>7106</v>
      </c>
      <c r="K345">
        <v>1</v>
      </c>
      <c r="L345" t="s">
        <v>7104</v>
      </c>
      <c r="M345" s="4"/>
      <c r="N345" s="4"/>
    </row>
    <row r="346" spans="1:14" x14ac:dyDescent="0.35">
      <c r="A346" t="s">
        <v>9455</v>
      </c>
      <c r="B346" t="s">
        <v>2044</v>
      </c>
      <c r="C346" t="s">
        <v>10764</v>
      </c>
      <c r="D346" t="s">
        <v>760</v>
      </c>
      <c r="E346" t="s">
        <v>7103</v>
      </c>
      <c r="F346" t="s">
        <v>7104</v>
      </c>
      <c r="G346">
        <v>20230909</v>
      </c>
      <c r="H346">
        <v>20230222</v>
      </c>
      <c r="I346">
        <v>895.34</v>
      </c>
      <c r="J346" t="s">
        <v>7106</v>
      </c>
      <c r="K346">
        <v>2</v>
      </c>
      <c r="L346" t="s">
        <v>7104</v>
      </c>
      <c r="M346" s="4"/>
      <c r="N346" s="4"/>
    </row>
    <row r="347" spans="1:14" x14ac:dyDescent="0.35">
      <c r="A347" t="s">
        <v>9455</v>
      </c>
      <c r="B347" t="s">
        <v>2044</v>
      </c>
      <c r="C347" t="s">
        <v>10764</v>
      </c>
      <c r="D347" t="s">
        <v>210</v>
      </c>
      <c r="E347" t="s">
        <v>7103</v>
      </c>
      <c r="F347" t="s">
        <v>7104</v>
      </c>
      <c r="G347">
        <v>20230909</v>
      </c>
      <c r="H347">
        <v>20230222</v>
      </c>
      <c r="I347">
        <v>895.34</v>
      </c>
      <c r="J347" t="s">
        <v>7106</v>
      </c>
      <c r="K347">
        <v>2</v>
      </c>
      <c r="L347" t="s">
        <v>7104</v>
      </c>
      <c r="M347" s="4"/>
      <c r="N347" s="4"/>
    </row>
    <row r="348" spans="1:14" x14ac:dyDescent="0.35">
      <c r="A348" t="s">
        <v>5600</v>
      </c>
      <c r="B348" t="s">
        <v>5601</v>
      </c>
      <c r="C348" t="s">
        <v>10764</v>
      </c>
      <c r="D348" t="s">
        <v>760</v>
      </c>
      <c r="E348" t="s">
        <v>7109</v>
      </c>
      <c r="F348" t="s">
        <v>7104</v>
      </c>
      <c r="G348">
        <v>20230909</v>
      </c>
      <c r="H348">
        <v>20230222</v>
      </c>
      <c r="I348">
        <v>0</v>
      </c>
      <c r="J348" t="s">
        <v>7106</v>
      </c>
      <c r="K348">
        <v>2</v>
      </c>
      <c r="L348" t="s">
        <v>7104</v>
      </c>
      <c r="M348" s="4"/>
      <c r="N348" s="4"/>
    </row>
    <row r="349" spans="1:14" x14ac:dyDescent="0.35">
      <c r="A349" t="s">
        <v>5600</v>
      </c>
      <c r="B349" t="s">
        <v>5601</v>
      </c>
      <c r="C349" t="s">
        <v>10764</v>
      </c>
      <c r="D349" t="s">
        <v>210</v>
      </c>
      <c r="E349" t="s">
        <v>7109</v>
      </c>
      <c r="F349" t="s">
        <v>7104</v>
      </c>
      <c r="G349">
        <v>20230909</v>
      </c>
      <c r="H349">
        <v>20230222</v>
      </c>
      <c r="I349">
        <v>0</v>
      </c>
      <c r="J349" t="s">
        <v>7106</v>
      </c>
      <c r="K349">
        <v>2</v>
      </c>
      <c r="L349" t="s">
        <v>7104</v>
      </c>
      <c r="M349" s="4"/>
      <c r="N349" s="4"/>
    </row>
    <row r="350" spans="1:14" x14ac:dyDescent="0.35">
      <c r="A350" t="s">
        <v>2045</v>
      </c>
      <c r="B350" t="s">
        <v>2046</v>
      </c>
      <c r="C350" t="s">
        <v>10764</v>
      </c>
      <c r="D350" t="s">
        <v>760</v>
      </c>
      <c r="E350" t="s">
        <v>7103</v>
      </c>
      <c r="F350" t="s">
        <v>7104</v>
      </c>
      <c r="G350">
        <v>20230909</v>
      </c>
      <c r="H350">
        <v>20230222</v>
      </c>
      <c r="I350">
        <v>9658.2999999999993</v>
      </c>
      <c r="J350" t="s">
        <v>7106</v>
      </c>
      <c r="K350">
        <v>3</v>
      </c>
      <c r="L350" t="s">
        <v>7104</v>
      </c>
      <c r="M350" s="4"/>
      <c r="N350" s="4"/>
    </row>
    <row r="351" spans="1:14" x14ac:dyDescent="0.35">
      <c r="A351" t="s">
        <v>6954</v>
      </c>
      <c r="B351" t="s">
        <v>6955</v>
      </c>
      <c r="C351" t="s">
        <v>7102</v>
      </c>
      <c r="D351" t="s">
        <v>760</v>
      </c>
      <c r="E351" t="s">
        <v>7103</v>
      </c>
      <c r="F351" t="s">
        <v>7104</v>
      </c>
      <c r="G351">
        <v>20230309</v>
      </c>
      <c r="H351">
        <v>20230222</v>
      </c>
      <c r="I351">
        <v>990.74</v>
      </c>
      <c r="J351" t="s">
        <v>7105</v>
      </c>
      <c r="K351">
        <v>2</v>
      </c>
      <c r="L351" t="s">
        <v>7104</v>
      </c>
      <c r="M351" s="4"/>
      <c r="N351" s="4"/>
    </row>
    <row r="352" spans="1:14" x14ac:dyDescent="0.35">
      <c r="A352" t="s">
        <v>6954</v>
      </c>
      <c r="B352" t="s">
        <v>6955</v>
      </c>
      <c r="C352" t="s">
        <v>7102</v>
      </c>
      <c r="D352" t="s">
        <v>210</v>
      </c>
      <c r="E352" t="s">
        <v>7103</v>
      </c>
      <c r="F352" t="s">
        <v>7104</v>
      </c>
      <c r="G352">
        <v>20230309</v>
      </c>
      <c r="H352">
        <v>20230222</v>
      </c>
      <c r="I352">
        <v>990.74</v>
      </c>
      <c r="J352" t="s">
        <v>7105</v>
      </c>
      <c r="K352">
        <v>2</v>
      </c>
      <c r="L352" t="s">
        <v>7104</v>
      </c>
      <c r="M352" s="4"/>
      <c r="N352" s="4"/>
    </row>
    <row r="353" spans="1:14" x14ac:dyDescent="0.35">
      <c r="A353" t="s">
        <v>10364</v>
      </c>
      <c r="B353" t="s">
        <v>5656</v>
      </c>
      <c r="C353" t="s">
        <v>10764</v>
      </c>
      <c r="D353" t="s">
        <v>760</v>
      </c>
      <c r="E353" t="s">
        <v>7103</v>
      </c>
      <c r="F353" t="s">
        <v>7104</v>
      </c>
      <c r="G353">
        <v>20230209</v>
      </c>
      <c r="H353">
        <v>20230222</v>
      </c>
      <c r="I353">
        <v>-90.5</v>
      </c>
      <c r="J353" t="s">
        <v>7105</v>
      </c>
      <c r="K353">
        <v>1</v>
      </c>
      <c r="L353" t="s">
        <v>7104</v>
      </c>
      <c r="M353" s="4"/>
      <c r="N353" s="4"/>
    </row>
    <row r="354" spans="1:14" x14ac:dyDescent="0.35">
      <c r="A354" t="s">
        <v>10364</v>
      </c>
      <c r="B354" t="s">
        <v>5656</v>
      </c>
      <c r="C354" t="s">
        <v>10764</v>
      </c>
      <c r="D354" t="s">
        <v>210</v>
      </c>
      <c r="E354" t="s">
        <v>7103</v>
      </c>
      <c r="F354" t="s">
        <v>7104</v>
      </c>
      <c r="G354">
        <v>20230209</v>
      </c>
      <c r="H354">
        <v>20230222</v>
      </c>
      <c r="I354">
        <v>-90.5</v>
      </c>
      <c r="J354" t="s">
        <v>7105</v>
      </c>
      <c r="K354">
        <v>1</v>
      </c>
      <c r="L354" t="s">
        <v>7104</v>
      </c>
      <c r="M354" s="4"/>
      <c r="N354" s="4"/>
    </row>
    <row r="355" spans="1:14" x14ac:dyDescent="0.35">
      <c r="A355" t="s">
        <v>10365</v>
      </c>
      <c r="B355" t="s">
        <v>5661</v>
      </c>
      <c r="C355" t="s">
        <v>10764</v>
      </c>
      <c r="D355" t="s">
        <v>760</v>
      </c>
      <c r="E355" t="s">
        <v>7103</v>
      </c>
      <c r="F355" t="s">
        <v>7104</v>
      </c>
      <c r="G355">
        <v>20230209</v>
      </c>
      <c r="H355">
        <v>20230222</v>
      </c>
      <c r="I355">
        <v>-38.26</v>
      </c>
      <c r="J355" t="s">
        <v>7105</v>
      </c>
      <c r="K355">
        <v>3</v>
      </c>
      <c r="L355" t="s">
        <v>7104</v>
      </c>
      <c r="M355" s="4"/>
      <c r="N355" s="4"/>
    </row>
    <row r="356" spans="1:14" x14ac:dyDescent="0.35">
      <c r="A356" t="s">
        <v>10365</v>
      </c>
      <c r="B356" t="s">
        <v>5661</v>
      </c>
      <c r="C356" t="s">
        <v>10764</v>
      </c>
      <c r="D356" t="s">
        <v>210</v>
      </c>
      <c r="E356" t="s">
        <v>7108</v>
      </c>
      <c r="F356" t="s">
        <v>7104</v>
      </c>
      <c r="G356">
        <v>20230209</v>
      </c>
      <c r="H356">
        <v>20230222</v>
      </c>
      <c r="I356">
        <v>-38.26</v>
      </c>
      <c r="J356" t="s">
        <v>7105</v>
      </c>
      <c r="K356">
        <v>-3</v>
      </c>
      <c r="L356" t="s">
        <v>7104</v>
      </c>
      <c r="M356" s="4"/>
      <c r="N356" s="4"/>
    </row>
    <row r="357" spans="1:14" x14ac:dyDescent="0.35">
      <c r="A357" t="s">
        <v>8363</v>
      </c>
      <c r="B357" t="s">
        <v>3590</v>
      </c>
      <c r="C357" t="s">
        <v>7102</v>
      </c>
      <c r="D357" t="s">
        <v>760</v>
      </c>
      <c r="E357" t="s">
        <v>7103</v>
      </c>
      <c r="F357" t="s">
        <v>7104</v>
      </c>
      <c r="G357">
        <v>20230909</v>
      </c>
      <c r="H357">
        <v>20230222</v>
      </c>
      <c r="I357">
        <v>9973.89</v>
      </c>
      <c r="J357" t="s">
        <v>7106</v>
      </c>
      <c r="K357">
        <v>1</v>
      </c>
      <c r="L357" t="s">
        <v>7104</v>
      </c>
      <c r="M357" s="4"/>
      <c r="N357" s="4"/>
    </row>
    <row r="358" spans="1:14" x14ac:dyDescent="0.35">
      <c r="A358" t="s">
        <v>8363</v>
      </c>
      <c r="B358" t="s">
        <v>3590</v>
      </c>
      <c r="C358" t="s">
        <v>7102</v>
      </c>
      <c r="D358" t="s">
        <v>210</v>
      </c>
      <c r="E358" t="s">
        <v>7103</v>
      </c>
      <c r="F358" t="s">
        <v>7104</v>
      </c>
      <c r="G358">
        <v>20230909</v>
      </c>
      <c r="H358">
        <v>20230222</v>
      </c>
      <c r="I358">
        <v>9973.89</v>
      </c>
      <c r="J358" t="s">
        <v>7106</v>
      </c>
      <c r="K358">
        <v>1</v>
      </c>
      <c r="L358" t="s">
        <v>7104</v>
      </c>
      <c r="M358" s="4"/>
      <c r="N358" s="4"/>
    </row>
    <row r="359" spans="1:14" x14ac:dyDescent="0.35">
      <c r="A359" t="s">
        <v>8075</v>
      </c>
      <c r="B359" t="s">
        <v>2047</v>
      </c>
      <c r="C359" t="s">
        <v>10764</v>
      </c>
      <c r="D359" t="s">
        <v>760</v>
      </c>
      <c r="E359" t="s">
        <v>7103</v>
      </c>
      <c r="F359" t="s">
        <v>7104</v>
      </c>
      <c r="G359">
        <v>20230909</v>
      </c>
      <c r="H359">
        <v>20230222</v>
      </c>
      <c r="I359">
        <v>0.99</v>
      </c>
      <c r="J359" t="s">
        <v>7105</v>
      </c>
      <c r="K359">
        <v>1</v>
      </c>
      <c r="L359" t="s">
        <v>7104</v>
      </c>
      <c r="M359" s="4"/>
      <c r="N359" s="4"/>
    </row>
    <row r="360" spans="1:14" x14ac:dyDescent="0.35">
      <c r="A360" t="s">
        <v>8075</v>
      </c>
      <c r="B360" t="s">
        <v>2047</v>
      </c>
      <c r="C360" t="s">
        <v>10764</v>
      </c>
      <c r="D360" t="s">
        <v>210</v>
      </c>
      <c r="E360" t="s">
        <v>7103</v>
      </c>
      <c r="F360" t="s">
        <v>7104</v>
      </c>
      <c r="G360">
        <v>20230909</v>
      </c>
      <c r="H360">
        <v>20230222</v>
      </c>
      <c r="I360">
        <v>0.99</v>
      </c>
      <c r="J360" t="s">
        <v>7105</v>
      </c>
      <c r="K360">
        <v>1</v>
      </c>
      <c r="L360" t="s">
        <v>7104</v>
      </c>
      <c r="M360" s="4"/>
      <c r="N360" s="4"/>
    </row>
    <row r="361" spans="1:14" x14ac:dyDescent="0.35">
      <c r="A361" t="s">
        <v>9456</v>
      </c>
      <c r="B361" t="s">
        <v>2048</v>
      </c>
      <c r="C361" t="s">
        <v>10764</v>
      </c>
      <c r="D361" t="s">
        <v>760</v>
      </c>
      <c r="E361" t="s">
        <v>7103</v>
      </c>
      <c r="F361" t="s">
        <v>7104</v>
      </c>
      <c r="G361">
        <v>20230909</v>
      </c>
      <c r="H361">
        <v>20230222</v>
      </c>
      <c r="I361">
        <v>9052.5400000000009</v>
      </c>
      <c r="J361" t="s">
        <v>7106</v>
      </c>
      <c r="K361">
        <v>3</v>
      </c>
      <c r="L361" t="s">
        <v>7104</v>
      </c>
      <c r="M361" s="4"/>
      <c r="N361" s="4"/>
    </row>
    <row r="362" spans="1:14" x14ac:dyDescent="0.35">
      <c r="A362" t="s">
        <v>9456</v>
      </c>
      <c r="B362" t="s">
        <v>2048</v>
      </c>
      <c r="C362" t="s">
        <v>10764</v>
      </c>
      <c r="D362" t="s">
        <v>210</v>
      </c>
      <c r="E362" t="s">
        <v>7108</v>
      </c>
      <c r="F362" t="s">
        <v>7104</v>
      </c>
      <c r="G362">
        <v>20230909</v>
      </c>
      <c r="H362">
        <v>20230222</v>
      </c>
      <c r="I362">
        <v>9052.5400000000009</v>
      </c>
      <c r="J362" t="s">
        <v>7106</v>
      </c>
      <c r="K362">
        <v>3</v>
      </c>
      <c r="L362" t="s">
        <v>7104</v>
      </c>
      <c r="M362" s="4"/>
      <c r="N362" s="4"/>
    </row>
    <row r="363" spans="1:14" x14ac:dyDescent="0.35">
      <c r="A363" t="s">
        <v>8076</v>
      </c>
      <c r="B363" t="s">
        <v>2049</v>
      </c>
      <c r="C363" t="s">
        <v>10764</v>
      </c>
      <c r="D363" t="s">
        <v>760</v>
      </c>
      <c r="E363" t="s">
        <v>7103</v>
      </c>
      <c r="F363" t="s">
        <v>7104</v>
      </c>
      <c r="G363">
        <v>20230909</v>
      </c>
      <c r="H363">
        <v>20230222</v>
      </c>
      <c r="I363">
        <v>9372.35</v>
      </c>
      <c r="J363" t="s">
        <v>7106</v>
      </c>
      <c r="K363">
        <v>2</v>
      </c>
      <c r="L363" t="s">
        <v>7104</v>
      </c>
      <c r="M363" s="4"/>
      <c r="N363" s="4"/>
    </row>
    <row r="364" spans="1:14" x14ac:dyDescent="0.35">
      <c r="A364" t="s">
        <v>8076</v>
      </c>
      <c r="B364" t="s">
        <v>2049</v>
      </c>
      <c r="C364" t="s">
        <v>10764</v>
      </c>
      <c r="D364" t="s">
        <v>210</v>
      </c>
      <c r="E364" t="s">
        <v>7103</v>
      </c>
      <c r="F364" t="s">
        <v>7104</v>
      </c>
      <c r="G364">
        <v>20230909</v>
      </c>
      <c r="H364">
        <v>20230222</v>
      </c>
      <c r="I364">
        <v>9372.35</v>
      </c>
      <c r="J364" t="s">
        <v>7106</v>
      </c>
      <c r="K364">
        <v>2</v>
      </c>
      <c r="L364" t="s">
        <v>7104</v>
      </c>
      <c r="M364" s="4"/>
      <c r="N364" s="4"/>
    </row>
    <row r="365" spans="1:14" x14ac:dyDescent="0.35">
      <c r="A365" t="s">
        <v>8077</v>
      </c>
      <c r="B365" t="s">
        <v>2050</v>
      </c>
      <c r="C365" t="s">
        <v>10764</v>
      </c>
      <c r="D365" t="s">
        <v>760</v>
      </c>
      <c r="E365" t="s">
        <v>7103</v>
      </c>
      <c r="F365" t="s">
        <v>7104</v>
      </c>
      <c r="G365">
        <v>20230909</v>
      </c>
      <c r="H365">
        <v>20230222</v>
      </c>
      <c r="I365">
        <v>3.35</v>
      </c>
      <c r="J365" t="s">
        <v>7105</v>
      </c>
      <c r="K365">
        <v>1</v>
      </c>
      <c r="L365" t="s">
        <v>7104</v>
      </c>
      <c r="M365" s="4"/>
      <c r="N365" s="4"/>
    </row>
    <row r="366" spans="1:14" x14ac:dyDescent="0.35">
      <c r="A366" t="s">
        <v>2045</v>
      </c>
      <c r="B366" t="s">
        <v>2046</v>
      </c>
      <c r="C366" t="s">
        <v>10764</v>
      </c>
      <c r="D366" t="s">
        <v>210</v>
      </c>
      <c r="E366" t="s">
        <v>7108</v>
      </c>
      <c r="F366" t="s">
        <v>7104</v>
      </c>
      <c r="G366">
        <v>20230909</v>
      </c>
      <c r="H366">
        <v>20230222</v>
      </c>
      <c r="I366">
        <v>9658.2999999999993</v>
      </c>
      <c r="J366" t="s">
        <v>7106</v>
      </c>
      <c r="K366">
        <v>3</v>
      </c>
      <c r="L366" t="s">
        <v>7104</v>
      </c>
      <c r="M366" s="4"/>
      <c r="N366" s="4"/>
    </row>
    <row r="367" spans="1:14" x14ac:dyDescent="0.35">
      <c r="A367" t="s">
        <v>6615</v>
      </c>
      <c r="B367" t="s">
        <v>6616</v>
      </c>
      <c r="C367" t="s">
        <v>7102</v>
      </c>
      <c r="D367" t="s">
        <v>210</v>
      </c>
      <c r="E367" t="s">
        <v>7103</v>
      </c>
      <c r="F367" t="s">
        <v>7104</v>
      </c>
      <c r="G367">
        <v>20230909</v>
      </c>
      <c r="H367">
        <v>20230222</v>
      </c>
      <c r="I367">
        <v>-22.58</v>
      </c>
      <c r="J367" t="s">
        <v>7105</v>
      </c>
      <c r="K367">
        <v>-2</v>
      </c>
      <c r="L367" t="s">
        <v>7104</v>
      </c>
      <c r="M367" s="4"/>
      <c r="N367" s="4"/>
    </row>
    <row r="368" spans="1:14" x14ac:dyDescent="0.35">
      <c r="A368" t="s">
        <v>6858</v>
      </c>
      <c r="B368" t="s">
        <v>6859</v>
      </c>
      <c r="C368" t="s">
        <v>7102</v>
      </c>
      <c r="D368" t="s">
        <v>760</v>
      </c>
      <c r="E368" t="s">
        <v>7103</v>
      </c>
      <c r="F368" t="s">
        <v>7104</v>
      </c>
      <c r="G368">
        <v>20230209</v>
      </c>
      <c r="H368">
        <v>20230222</v>
      </c>
      <c r="I368">
        <v>20.25</v>
      </c>
      <c r="J368" t="s">
        <v>7105</v>
      </c>
      <c r="K368">
        <v>1</v>
      </c>
      <c r="L368" t="s">
        <v>7104</v>
      </c>
      <c r="M368" s="4"/>
      <c r="N368" s="4"/>
    </row>
    <row r="369" spans="1:14" x14ac:dyDescent="0.35">
      <c r="A369" t="s">
        <v>6858</v>
      </c>
      <c r="B369" t="s">
        <v>6859</v>
      </c>
      <c r="C369" t="s">
        <v>7102</v>
      </c>
      <c r="D369" t="s">
        <v>210</v>
      </c>
      <c r="E369" t="s">
        <v>7103</v>
      </c>
      <c r="F369" t="s">
        <v>7104</v>
      </c>
      <c r="G369">
        <v>20230209</v>
      </c>
      <c r="H369">
        <v>20230222</v>
      </c>
      <c r="I369">
        <v>20.25</v>
      </c>
      <c r="J369" t="s">
        <v>7105</v>
      </c>
      <c r="K369">
        <v>1</v>
      </c>
      <c r="L369" t="s">
        <v>7104</v>
      </c>
      <c r="M369" s="4"/>
      <c r="N369" s="4"/>
    </row>
    <row r="370" spans="1:14" x14ac:dyDescent="0.35">
      <c r="A370" t="s">
        <v>6813</v>
      </c>
      <c r="B370" t="s">
        <v>6814</v>
      </c>
      <c r="C370" t="s">
        <v>7102</v>
      </c>
      <c r="D370" t="s">
        <v>760</v>
      </c>
      <c r="E370" t="s">
        <v>7103</v>
      </c>
      <c r="F370" t="s">
        <v>7104</v>
      </c>
      <c r="G370">
        <v>20230209</v>
      </c>
      <c r="H370">
        <v>20230222</v>
      </c>
      <c r="I370">
        <v>62.2</v>
      </c>
      <c r="J370" t="s">
        <v>7105</v>
      </c>
      <c r="K370">
        <v>1</v>
      </c>
      <c r="L370" t="s">
        <v>7104</v>
      </c>
      <c r="M370" s="4"/>
      <c r="N370" s="4"/>
    </row>
    <row r="371" spans="1:14" x14ac:dyDescent="0.35">
      <c r="A371" t="s">
        <v>6813</v>
      </c>
      <c r="B371" t="s">
        <v>6814</v>
      </c>
      <c r="C371" t="s">
        <v>7102</v>
      </c>
      <c r="D371" t="s">
        <v>210</v>
      </c>
      <c r="E371" t="s">
        <v>7103</v>
      </c>
      <c r="F371" t="s">
        <v>7104</v>
      </c>
      <c r="G371">
        <v>20230209</v>
      </c>
      <c r="H371">
        <v>20230222</v>
      </c>
      <c r="I371">
        <v>62.2</v>
      </c>
      <c r="J371" t="s">
        <v>7105</v>
      </c>
      <c r="K371">
        <v>1</v>
      </c>
      <c r="L371" t="s">
        <v>7104</v>
      </c>
      <c r="M371" s="4"/>
      <c r="N371" s="4"/>
    </row>
    <row r="372" spans="1:14" x14ac:dyDescent="0.35">
      <c r="A372" t="s">
        <v>8968</v>
      </c>
      <c r="B372" t="s">
        <v>6691</v>
      </c>
      <c r="C372" t="s">
        <v>7102</v>
      </c>
      <c r="D372" t="s">
        <v>760</v>
      </c>
      <c r="E372" t="s">
        <v>7103</v>
      </c>
      <c r="F372" t="s">
        <v>7104</v>
      </c>
      <c r="G372">
        <v>20230209</v>
      </c>
      <c r="H372">
        <v>20230222</v>
      </c>
      <c r="I372">
        <v>95.45</v>
      </c>
      <c r="J372" t="s">
        <v>7105</v>
      </c>
      <c r="K372">
        <v>2</v>
      </c>
      <c r="L372" t="s">
        <v>7104</v>
      </c>
      <c r="M372" s="4"/>
      <c r="N372" s="4"/>
    </row>
    <row r="373" spans="1:14" x14ac:dyDescent="0.35">
      <c r="A373" t="s">
        <v>8968</v>
      </c>
      <c r="B373" t="s">
        <v>6691</v>
      </c>
      <c r="C373" t="s">
        <v>7102</v>
      </c>
      <c r="D373" t="s">
        <v>210</v>
      </c>
      <c r="E373" t="s">
        <v>7103</v>
      </c>
      <c r="F373" t="s">
        <v>7104</v>
      </c>
      <c r="G373">
        <v>20230209</v>
      </c>
      <c r="H373">
        <v>20230222</v>
      </c>
      <c r="I373">
        <v>95.45</v>
      </c>
      <c r="J373" t="s">
        <v>7105</v>
      </c>
      <c r="K373">
        <v>2</v>
      </c>
      <c r="L373" t="s">
        <v>7104</v>
      </c>
      <c r="M373" s="4"/>
      <c r="N373" s="4"/>
    </row>
    <row r="374" spans="1:14" x14ac:dyDescent="0.35">
      <c r="A374" t="s">
        <v>9457</v>
      </c>
      <c r="B374" t="s">
        <v>2051</v>
      </c>
      <c r="C374" t="s">
        <v>10764</v>
      </c>
      <c r="D374" t="s">
        <v>760</v>
      </c>
      <c r="E374" t="s">
        <v>7103</v>
      </c>
      <c r="F374" t="s">
        <v>7104</v>
      </c>
      <c r="G374">
        <v>20230909</v>
      </c>
      <c r="H374">
        <v>20230222</v>
      </c>
      <c r="I374">
        <v>688.26</v>
      </c>
      <c r="J374" t="s">
        <v>7106</v>
      </c>
      <c r="K374">
        <v>1</v>
      </c>
      <c r="L374" t="s">
        <v>7104</v>
      </c>
      <c r="M374" s="4"/>
      <c r="N374" s="4"/>
    </row>
    <row r="375" spans="1:14" x14ac:dyDescent="0.35">
      <c r="A375" t="s">
        <v>9457</v>
      </c>
      <c r="B375" t="s">
        <v>2051</v>
      </c>
      <c r="C375" t="s">
        <v>10764</v>
      </c>
      <c r="D375" t="s">
        <v>210</v>
      </c>
      <c r="E375" t="s">
        <v>7103</v>
      </c>
      <c r="F375" t="s">
        <v>7104</v>
      </c>
      <c r="G375">
        <v>20230909</v>
      </c>
      <c r="H375">
        <v>20230222</v>
      </c>
      <c r="I375">
        <v>688.26</v>
      </c>
      <c r="J375" t="s">
        <v>7106</v>
      </c>
      <c r="K375">
        <v>1</v>
      </c>
      <c r="L375" t="s">
        <v>7104</v>
      </c>
      <c r="M375" s="4"/>
      <c r="N375" s="4"/>
    </row>
    <row r="376" spans="1:14" x14ac:dyDescent="0.35">
      <c r="A376" t="s">
        <v>9458</v>
      </c>
      <c r="B376" t="s">
        <v>2052</v>
      </c>
      <c r="C376" t="s">
        <v>10764</v>
      </c>
      <c r="D376" t="s">
        <v>760</v>
      </c>
      <c r="E376" t="s">
        <v>7103</v>
      </c>
      <c r="F376" t="s">
        <v>7104</v>
      </c>
      <c r="G376">
        <v>20230909</v>
      </c>
      <c r="H376">
        <v>20230222</v>
      </c>
      <c r="I376">
        <v>738.85</v>
      </c>
      <c r="J376" t="s">
        <v>7106</v>
      </c>
      <c r="K376">
        <v>2</v>
      </c>
      <c r="L376" t="s">
        <v>7104</v>
      </c>
      <c r="M376" s="4"/>
      <c r="N376" s="4"/>
    </row>
    <row r="377" spans="1:14" x14ac:dyDescent="0.35">
      <c r="A377" t="s">
        <v>9458</v>
      </c>
      <c r="B377" t="s">
        <v>2052</v>
      </c>
      <c r="C377" t="s">
        <v>10764</v>
      </c>
      <c r="D377" t="s">
        <v>210</v>
      </c>
      <c r="E377" t="s">
        <v>7108</v>
      </c>
      <c r="F377" t="s">
        <v>7104</v>
      </c>
      <c r="G377">
        <v>20230909</v>
      </c>
      <c r="H377">
        <v>20230222</v>
      </c>
      <c r="I377">
        <v>738.85</v>
      </c>
      <c r="J377" t="s">
        <v>7106</v>
      </c>
      <c r="K377">
        <v>2</v>
      </c>
      <c r="L377" t="s">
        <v>7104</v>
      </c>
      <c r="M377" s="4"/>
      <c r="N377" s="4"/>
    </row>
    <row r="378" spans="1:14" x14ac:dyDescent="0.35">
      <c r="A378" t="s">
        <v>2053</v>
      </c>
      <c r="B378" t="s">
        <v>2054</v>
      </c>
      <c r="C378" t="s">
        <v>10764</v>
      </c>
      <c r="D378" t="s">
        <v>760</v>
      </c>
      <c r="E378" t="s">
        <v>7103</v>
      </c>
      <c r="F378" t="s">
        <v>7104</v>
      </c>
      <c r="G378">
        <v>20230909</v>
      </c>
      <c r="H378">
        <v>20230222</v>
      </c>
      <c r="I378">
        <v>703.62</v>
      </c>
      <c r="J378" t="s">
        <v>7106</v>
      </c>
      <c r="K378">
        <v>1</v>
      </c>
      <c r="L378" t="s">
        <v>7104</v>
      </c>
      <c r="M378" s="4"/>
      <c r="N378" s="4"/>
    </row>
    <row r="379" spans="1:14" x14ac:dyDescent="0.35">
      <c r="A379" t="s">
        <v>2053</v>
      </c>
      <c r="B379" t="s">
        <v>2054</v>
      </c>
      <c r="C379" t="s">
        <v>10764</v>
      </c>
      <c r="D379" t="s">
        <v>210</v>
      </c>
      <c r="E379" t="s">
        <v>7103</v>
      </c>
      <c r="F379" t="s">
        <v>7104</v>
      </c>
      <c r="G379">
        <v>20230909</v>
      </c>
      <c r="H379">
        <v>20230222</v>
      </c>
      <c r="I379">
        <v>703.62</v>
      </c>
      <c r="J379" t="s">
        <v>7106</v>
      </c>
      <c r="K379">
        <v>1</v>
      </c>
      <c r="L379" t="s">
        <v>7104</v>
      </c>
      <c r="M379" s="4"/>
      <c r="N379" s="4"/>
    </row>
    <row r="380" spans="1:14" x14ac:dyDescent="0.35">
      <c r="A380" t="s">
        <v>8078</v>
      </c>
      <c r="B380" t="s">
        <v>2055</v>
      </c>
      <c r="C380" t="s">
        <v>10764</v>
      </c>
      <c r="D380" t="s">
        <v>760</v>
      </c>
      <c r="E380" t="s">
        <v>7103</v>
      </c>
      <c r="F380" t="s">
        <v>7104</v>
      </c>
      <c r="G380">
        <v>20230909</v>
      </c>
      <c r="H380">
        <v>20230222</v>
      </c>
      <c r="I380">
        <v>757.7</v>
      </c>
      <c r="J380" t="s">
        <v>7106</v>
      </c>
      <c r="K380">
        <v>2</v>
      </c>
      <c r="L380" t="s">
        <v>7104</v>
      </c>
      <c r="M380" s="4"/>
      <c r="N380" s="4"/>
    </row>
    <row r="381" spans="1:14" x14ac:dyDescent="0.35">
      <c r="A381" t="s">
        <v>8078</v>
      </c>
      <c r="B381" t="s">
        <v>2055</v>
      </c>
      <c r="C381" t="s">
        <v>10764</v>
      </c>
      <c r="D381" t="s">
        <v>210</v>
      </c>
      <c r="E381" t="s">
        <v>7108</v>
      </c>
      <c r="F381" t="s">
        <v>7104</v>
      </c>
      <c r="G381">
        <v>20230909</v>
      </c>
      <c r="H381">
        <v>20230222</v>
      </c>
      <c r="I381">
        <v>757.7</v>
      </c>
      <c r="J381" t="s">
        <v>7106</v>
      </c>
      <c r="K381">
        <v>2</v>
      </c>
      <c r="L381" t="s">
        <v>7104</v>
      </c>
      <c r="M381" s="4"/>
      <c r="N381" s="4"/>
    </row>
    <row r="382" spans="1:14" x14ac:dyDescent="0.35">
      <c r="A382" t="s">
        <v>8079</v>
      </c>
      <c r="B382" t="s">
        <v>2056</v>
      </c>
      <c r="C382" t="s">
        <v>10764</v>
      </c>
      <c r="D382" t="s">
        <v>760</v>
      </c>
      <c r="E382" t="s">
        <v>7103</v>
      </c>
      <c r="F382" t="s">
        <v>7104</v>
      </c>
      <c r="G382">
        <v>20230909</v>
      </c>
      <c r="H382">
        <v>20230222</v>
      </c>
      <c r="I382">
        <v>522.23</v>
      </c>
      <c r="J382" t="s">
        <v>7106</v>
      </c>
      <c r="K382">
        <v>1</v>
      </c>
      <c r="L382" t="s">
        <v>7104</v>
      </c>
      <c r="M382" s="4"/>
      <c r="N382" s="4"/>
    </row>
    <row r="383" spans="1:14" x14ac:dyDescent="0.35">
      <c r="A383" t="s">
        <v>8079</v>
      </c>
      <c r="B383" t="s">
        <v>2056</v>
      </c>
      <c r="C383" t="s">
        <v>10764</v>
      </c>
      <c r="D383" t="s">
        <v>210</v>
      </c>
      <c r="E383" t="s">
        <v>7103</v>
      </c>
      <c r="F383" t="s">
        <v>7104</v>
      </c>
      <c r="G383">
        <v>20230909</v>
      </c>
      <c r="H383">
        <v>20230222</v>
      </c>
      <c r="I383">
        <v>522.23</v>
      </c>
      <c r="J383" t="s">
        <v>7106</v>
      </c>
      <c r="K383">
        <v>1</v>
      </c>
      <c r="L383" t="s">
        <v>7104</v>
      </c>
      <c r="M383" s="4"/>
      <c r="N383" s="4"/>
    </row>
    <row r="384" spans="1:14" x14ac:dyDescent="0.35">
      <c r="A384" t="s">
        <v>10214</v>
      </c>
      <c r="B384" t="s">
        <v>5075</v>
      </c>
      <c r="C384" t="s">
        <v>10764</v>
      </c>
      <c r="D384" t="s">
        <v>760</v>
      </c>
      <c r="E384" t="s">
        <v>7103</v>
      </c>
      <c r="F384" t="s">
        <v>7104</v>
      </c>
      <c r="G384">
        <v>20230909</v>
      </c>
      <c r="H384">
        <v>20230222</v>
      </c>
      <c r="I384">
        <v>0</v>
      </c>
      <c r="J384" t="s">
        <v>7106</v>
      </c>
      <c r="K384">
        <v>1</v>
      </c>
      <c r="L384" t="s">
        <v>7104</v>
      </c>
      <c r="M384" s="4"/>
      <c r="N384" s="4"/>
    </row>
    <row r="385" spans="1:14" x14ac:dyDescent="0.35">
      <c r="A385" t="s">
        <v>10214</v>
      </c>
      <c r="B385" t="s">
        <v>5075</v>
      </c>
      <c r="C385" t="s">
        <v>10764</v>
      </c>
      <c r="D385" t="s">
        <v>210</v>
      </c>
      <c r="E385" t="s">
        <v>7103</v>
      </c>
      <c r="F385" t="s">
        <v>7104</v>
      </c>
      <c r="G385">
        <v>20230909</v>
      </c>
      <c r="H385">
        <v>20230222</v>
      </c>
      <c r="I385">
        <v>0</v>
      </c>
      <c r="J385" t="s">
        <v>7106</v>
      </c>
      <c r="K385">
        <v>1</v>
      </c>
      <c r="L385" t="s">
        <v>7104</v>
      </c>
      <c r="M385" s="4"/>
      <c r="N385" s="4"/>
    </row>
    <row r="386" spans="1:14" x14ac:dyDescent="0.35">
      <c r="A386" t="s">
        <v>8080</v>
      </c>
      <c r="B386" t="s">
        <v>2057</v>
      </c>
      <c r="C386" t="s">
        <v>10764</v>
      </c>
      <c r="D386" t="s">
        <v>760</v>
      </c>
      <c r="E386" t="s">
        <v>7103</v>
      </c>
      <c r="F386" t="s">
        <v>7104</v>
      </c>
      <c r="G386">
        <v>20230909</v>
      </c>
      <c r="H386">
        <v>20230222</v>
      </c>
      <c r="I386">
        <v>734.72</v>
      </c>
      <c r="J386" t="s">
        <v>7106</v>
      </c>
      <c r="K386">
        <v>1</v>
      </c>
      <c r="L386" t="s">
        <v>7104</v>
      </c>
      <c r="M386" s="4"/>
      <c r="N386" s="4"/>
    </row>
    <row r="387" spans="1:14" x14ac:dyDescent="0.35">
      <c r="A387" t="s">
        <v>8080</v>
      </c>
      <c r="B387" t="s">
        <v>2057</v>
      </c>
      <c r="C387" t="s">
        <v>10764</v>
      </c>
      <c r="D387" t="s">
        <v>210</v>
      </c>
      <c r="E387" t="s">
        <v>7103</v>
      </c>
      <c r="F387" t="s">
        <v>7104</v>
      </c>
      <c r="G387">
        <v>20230909</v>
      </c>
      <c r="H387">
        <v>20230222</v>
      </c>
      <c r="I387">
        <v>734.72</v>
      </c>
      <c r="J387" t="s">
        <v>7106</v>
      </c>
      <c r="K387">
        <v>1</v>
      </c>
      <c r="L387" t="s">
        <v>7104</v>
      </c>
      <c r="M387" s="4"/>
      <c r="N387" s="4"/>
    </row>
    <row r="388" spans="1:14" x14ac:dyDescent="0.35">
      <c r="A388" t="s">
        <v>9940</v>
      </c>
      <c r="B388" t="s">
        <v>3924</v>
      </c>
      <c r="C388" t="s">
        <v>10764</v>
      </c>
      <c r="D388" t="s">
        <v>760</v>
      </c>
      <c r="E388" t="s">
        <v>7103</v>
      </c>
      <c r="F388" t="s">
        <v>7104</v>
      </c>
      <c r="G388">
        <v>20230909</v>
      </c>
      <c r="H388">
        <v>20230222</v>
      </c>
      <c r="I388">
        <v>342.97</v>
      </c>
      <c r="J388" t="s">
        <v>7106</v>
      </c>
      <c r="K388">
        <v>1</v>
      </c>
      <c r="L388" t="s">
        <v>7104</v>
      </c>
      <c r="M388" s="4"/>
      <c r="N388" s="4"/>
    </row>
    <row r="389" spans="1:14" x14ac:dyDescent="0.35">
      <c r="A389" t="s">
        <v>9940</v>
      </c>
      <c r="B389" t="s">
        <v>3924</v>
      </c>
      <c r="C389" t="s">
        <v>10764</v>
      </c>
      <c r="D389" t="s">
        <v>210</v>
      </c>
      <c r="E389" t="s">
        <v>7103</v>
      </c>
      <c r="F389" t="s">
        <v>7104</v>
      </c>
      <c r="G389">
        <v>20230909</v>
      </c>
      <c r="H389">
        <v>20230222</v>
      </c>
      <c r="I389">
        <v>342.97</v>
      </c>
      <c r="J389" t="s">
        <v>7106</v>
      </c>
      <c r="K389">
        <v>1</v>
      </c>
      <c r="L389" t="s">
        <v>7104</v>
      </c>
      <c r="M389" s="4"/>
      <c r="N389" s="4"/>
    </row>
    <row r="390" spans="1:14" x14ac:dyDescent="0.35">
      <c r="A390" t="s">
        <v>9849</v>
      </c>
      <c r="B390" t="s">
        <v>3591</v>
      </c>
      <c r="C390" t="s">
        <v>10764</v>
      </c>
      <c r="D390" t="s">
        <v>760</v>
      </c>
      <c r="E390" t="s">
        <v>7103</v>
      </c>
      <c r="F390" t="s">
        <v>7104</v>
      </c>
      <c r="G390">
        <v>20230909</v>
      </c>
      <c r="H390">
        <v>20230222</v>
      </c>
      <c r="I390">
        <v>9956.4</v>
      </c>
      <c r="J390" t="s">
        <v>7106</v>
      </c>
      <c r="K390">
        <v>3</v>
      </c>
      <c r="L390" t="s">
        <v>7104</v>
      </c>
      <c r="M390" s="4"/>
      <c r="N390" s="4"/>
    </row>
    <row r="391" spans="1:14" x14ac:dyDescent="0.35">
      <c r="A391" t="s">
        <v>9849</v>
      </c>
      <c r="B391" t="s">
        <v>3591</v>
      </c>
      <c r="C391" t="s">
        <v>10764</v>
      </c>
      <c r="D391" t="s">
        <v>210</v>
      </c>
      <c r="E391" t="s">
        <v>7108</v>
      </c>
      <c r="F391" t="s">
        <v>7104</v>
      </c>
      <c r="G391">
        <v>20230909</v>
      </c>
      <c r="H391">
        <v>20230222</v>
      </c>
      <c r="I391">
        <v>9956.4</v>
      </c>
      <c r="J391" t="s">
        <v>7106</v>
      </c>
      <c r="K391">
        <v>3</v>
      </c>
      <c r="L391" t="s">
        <v>7104</v>
      </c>
      <c r="M391" s="4"/>
      <c r="N391" s="4"/>
    </row>
    <row r="392" spans="1:14" x14ac:dyDescent="0.35">
      <c r="A392" t="s">
        <v>9459</v>
      </c>
      <c r="B392" t="s">
        <v>2058</v>
      </c>
      <c r="C392" t="s">
        <v>10764</v>
      </c>
      <c r="D392" t="s">
        <v>760</v>
      </c>
      <c r="E392" t="s">
        <v>7103</v>
      </c>
      <c r="F392" t="s">
        <v>7104</v>
      </c>
      <c r="G392">
        <v>20230909</v>
      </c>
      <c r="H392">
        <v>20230222</v>
      </c>
      <c r="I392">
        <v>437.45</v>
      </c>
      <c r="J392" t="s">
        <v>7106</v>
      </c>
      <c r="K392">
        <v>1</v>
      </c>
      <c r="L392" t="s">
        <v>7104</v>
      </c>
      <c r="M392" s="4"/>
      <c r="N392" s="4"/>
    </row>
    <row r="393" spans="1:14" x14ac:dyDescent="0.35">
      <c r="A393" t="s">
        <v>9459</v>
      </c>
      <c r="B393" t="s">
        <v>2058</v>
      </c>
      <c r="C393" t="s">
        <v>10764</v>
      </c>
      <c r="D393" t="s">
        <v>210</v>
      </c>
      <c r="E393" t="s">
        <v>7103</v>
      </c>
      <c r="F393" t="s">
        <v>7104</v>
      </c>
      <c r="G393">
        <v>20230909</v>
      </c>
      <c r="H393">
        <v>20230222</v>
      </c>
      <c r="I393">
        <v>437.45</v>
      </c>
      <c r="J393" t="s">
        <v>7106</v>
      </c>
      <c r="K393">
        <v>1</v>
      </c>
      <c r="L393" t="s">
        <v>7104</v>
      </c>
      <c r="M393" s="4"/>
      <c r="N393" s="4"/>
    </row>
    <row r="394" spans="1:14" x14ac:dyDescent="0.35">
      <c r="A394" t="s">
        <v>2059</v>
      </c>
      <c r="B394" t="s">
        <v>2060</v>
      </c>
      <c r="C394" t="s">
        <v>10764</v>
      </c>
      <c r="D394" t="s">
        <v>760</v>
      </c>
      <c r="E394" t="s">
        <v>7103</v>
      </c>
      <c r="F394" t="s">
        <v>7104</v>
      </c>
      <c r="G394">
        <v>20230409</v>
      </c>
      <c r="H394">
        <v>20230222</v>
      </c>
      <c r="I394">
        <v>99.85</v>
      </c>
      <c r="J394" t="s">
        <v>7105</v>
      </c>
      <c r="K394">
        <v>2</v>
      </c>
      <c r="L394" t="s">
        <v>7104</v>
      </c>
      <c r="M394" s="4"/>
      <c r="N394" s="4"/>
    </row>
    <row r="395" spans="1:14" x14ac:dyDescent="0.35">
      <c r="A395" t="s">
        <v>2059</v>
      </c>
      <c r="B395" t="s">
        <v>2060</v>
      </c>
      <c r="C395" t="s">
        <v>10764</v>
      </c>
      <c r="D395" t="s">
        <v>760</v>
      </c>
      <c r="E395" t="s">
        <v>7103</v>
      </c>
      <c r="F395" t="s">
        <v>7104</v>
      </c>
      <c r="G395">
        <v>20230909</v>
      </c>
      <c r="H395">
        <v>20230222</v>
      </c>
      <c r="I395">
        <v>99.85</v>
      </c>
      <c r="J395" t="s">
        <v>7105</v>
      </c>
      <c r="K395">
        <v>2</v>
      </c>
      <c r="L395" t="s">
        <v>7104</v>
      </c>
      <c r="M395" s="4"/>
      <c r="N395" s="4"/>
    </row>
    <row r="396" spans="1:14" x14ac:dyDescent="0.35">
      <c r="A396" t="s">
        <v>2059</v>
      </c>
      <c r="B396" t="s">
        <v>2060</v>
      </c>
      <c r="C396" t="s">
        <v>10764</v>
      </c>
      <c r="D396" t="s">
        <v>210</v>
      </c>
      <c r="E396" t="s">
        <v>7103</v>
      </c>
      <c r="F396" t="s">
        <v>7104</v>
      </c>
      <c r="G396">
        <v>20230909</v>
      </c>
      <c r="H396">
        <v>20230222</v>
      </c>
      <c r="I396">
        <v>99.85</v>
      </c>
      <c r="J396" t="s">
        <v>7105</v>
      </c>
      <c r="K396">
        <v>2</v>
      </c>
      <c r="L396" t="s">
        <v>7104</v>
      </c>
      <c r="M396" s="4"/>
      <c r="N396" s="4"/>
    </row>
    <row r="397" spans="1:14" x14ac:dyDescent="0.35">
      <c r="A397" t="s">
        <v>2059</v>
      </c>
      <c r="B397" t="s">
        <v>2060</v>
      </c>
      <c r="C397" t="s">
        <v>10764</v>
      </c>
      <c r="D397" t="s">
        <v>210</v>
      </c>
      <c r="E397" t="s">
        <v>7103</v>
      </c>
      <c r="F397" t="s">
        <v>7104</v>
      </c>
      <c r="G397">
        <v>20230409</v>
      </c>
      <c r="H397">
        <v>20230222</v>
      </c>
      <c r="I397">
        <v>99.85</v>
      </c>
      <c r="J397" t="s">
        <v>7105</v>
      </c>
      <c r="K397">
        <v>2</v>
      </c>
      <c r="L397" t="s">
        <v>7104</v>
      </c>
      <c r="M397" s="4"/>
      <c r="N397" s="4"/>
    </row>
    <row r="398" spans="1:14" x14ac:dyDescent="0.35">
      <c r="A398" t="s">
        <v>8427</v>
      </c>
      <c r="B398" t="s">
        <v>3925</v>
      </c>
      <c r="C398" t="s">
        <v>10764</v>
      </c>
      <c r="D398" t="s">
        <v>760</v>
      </c>
      <c r="E398" t="s">
        <v>7103</v>
      </c>
      <c r="F398" t="s">
        <v>7104</v>
      </c>
      <c r="G398">
        <v>20230909</v>
      </c>
      <c r="H398">
        <v>20230222</v>
      </c>
      <c r="I398">
        <v>653.07000000000005</v>
      </c>
      <c r="J398" t="s">
        <v>7106</v>
      </c>
      <c r="K398">
        <v>1</v>
      </c>
      <c r="L398" t="s">
        <v>7104</v>
      </c>
      <c r="M398" s="4"/>
      <c r="N398" s="4"/>
    </row>
    <row r="399" spans="1:14" x14ac:dyDescent="0.35">
      <c r="A399" t="s">
        <v>8427</v>
      </c>
      <c r="B399" t="s">
        <v>3925</v>
      </c>
      <c r="C399" t="s">
        <v>10764</v>
      </c>
      <c r="D399" t="s">
        <v>210</v>
      </c>
      <c r="E399" t="s">
        <v>7103</v>
      </c>
      <c r="F399" t="s">
        <v>7104</v>
      </c>
      <c r="G399">
        <v>20230909</v>
      </c>
      <c r="H399">
        <v>20230222</v>
      </c>
      <c r="I399">
        <v>653.07000000000005</v>
      </c>
      <c r="J399" t="s">
        <v>7106</v>
      </c>
      <c r="K399">
        <v>1</v>
      </c>
      <c r="L399" t="s">
        <v>7104</v>
      </c>
      <c r="M399" s="4"/>
      <c r="N399" s="4"/>
    </row>
    <row r="400" spans="1:14" x14ac:dyDescent="0.35">
      <c r="A400" t="s">
        <v>8081</v>
      </c>
      <c r="B400" t="s">
        <v>2061</v>
      </c>
      <c r="C400" t="s">
        <v>10764</v>
      </c>
      <c r="D400" t="s">
        <v>760</v>
      </c>
      <c r="E400" t="s">
        <v>7103</v>
      </c>
      <c r="F400" t="s">
        <v>7104</v>
      </c>
      <c r="G400">
        <v>20230909</v>
      </c>
      <c r="H400">
        <v>20230222</v>
      </c>
      <c r="I400">
        <v>625.9</v>
      </c>
      <c r="J400" t="s">
        <v>7106</v>
      </c>
      <c r="K400">
        <v>1</v>
      </c>
      <c r="L400" t="s">
        <v>7104</v>
      </c>
      <c r="M400" s="4"/>
      <c r="N400" s="4"/>
    </row>
    <row r="401" spans="1:14" x14ac:dyDescent="0.35">
      <c r="A401" t="s">
        <v>8081</v>
      </c>
      <c r="B401" t="s">
        <v>2061</v>
      </c>
      <c r="C401" t="s">
        <v>10764</v>
      </c>
      <c r="D401" t="s">
        <v>210</v>
      </c>
      <c r="E401" t="s">
        <v>7103</v>
      </c>
      <c r="F401" t="s">
        <v>7104</v>
      </c>
      <c r="G401">
        <v>20230909</v>
      </c>
      <c r="H401">
        <v>20230222</v>
      </c>
      <c r="I401">
        <v>625.9</v>
      </c>
      <c r="J401" t="s">
        <v>7106</v>
      </c>
      <c r="K401">
        <v>1</v>
      </c>
      <c r="L401" t="s">
        <v>7104</v>
      </c>
      <c r="M401" s="4"/>
      <c r="N401" s="4"/>
    </row>
    <row r="402" spans="1:14" x14ac:dyDescent="0.35">
      <c r="A402" t="s">
        <v>8082</v>
      </c>
      <c r="B402" t="s">
        <v>2062</v>
      </c>
      <c r="C402" t="s">
        <v>10764</v>
      </c>
      <c r="D402" t="s">
        <v>760</v>
      </c>
      <c r="E402" t="s">
        <v>7103</v>
      </c>
      <c r="F402" t="s">
        <v>7104</v>
      </c>
      <c r="G402">
        <v>20230909</v>
      </c>
      <c r="H402">
        <v>20230222</v>
      </c>
      <c r="I402">
        <v>9793.68</v>
      </c>
      <c r="J402" t="s">
        <v>7106</v>
      </c>
      <c r="K402">
        <v>2</v>
      </c>
      <c r="L402" t="s">
        <v>7104</v>
      </c>
      <c r="M402" s="4"/>
      <c r="N402" s="4"/>
    </row>
    <row r="403" spans="1:14" x14ac:dyDescent="0.35">
      <c r="A403" t="s">
        <v>8082</v>
      </c>
      <c r="B403" t="s">
        <v>2062</v>
      </c>
      <c r="C403" t="s">
        <v>10764</v>
      </c>
      <c r="D403" t="s">
        <v>210</v>
      </c>
      <c r="E403" t="s">
        <v>7103</v>
      </c>
      <c r="F403" t="s">
        <v>7104</v>
      </c>
      <c r="G403">
        <v>20230909</v>
      </c>
      <c r="H403">
        <v>20230222</v>
      </c>
      <c r="I403">
        <v>9793.68</v>
      </c>
      <c r="J403" t="s">
        <v>7106</v>
      </c>
      <c r="K403">
        <v>2</v>
      </c>
      <c r="L403" t="s">
        <v>7104</v>
      </c>
      <c r="M403" s="4"/>
      <c r="N403" s="4"/>
    </row>
    <row r="404" spans="1:14" x14ac:dyDescent="0.35">
      <c r="A404" t="s">
        <v>10179</v>
      </c>
      <c r="B404" t="s">
        <v>4940</v>
      </c>
      <c r="C404" t="s">
        <v>10764</v>
      </c>
      <c r="D404" t="s">
        <v>760</v>
      </c>
      <c r="E404" t="s">
        <v>7103</v>
      </c>
      <c r="F404" t="s">
        <v>7104</v>
      </c>
      <c r="G404">
        <v>20230209</v>
      </c>
      <c r="H404">
        <v>20230222</v>
      </c>
      <c r="I404">
        <v>26.22</v>
      </c>
      <c r="J404" t="s">
        <v>7105</v>
      </c>
      <c r="K404">
        <v>1</v>
      </c>
      <c r="L404" t="s">
        <v>7104</v>
      </c>
      <c r="M404" s="4"/>
      <c r="N404" s="4"/>
    </row>
    <row r="405" spans="1:14" x14ac:dyDescent="0.35">
      <c r="A405" t="s">
        <v>10179</v>
      </c>
      <c r="B405" t="s">
        <v>4940</v>
      </c>
      <c r="C405" t="s">
        <v>10764</v>
      </c>
      <c r="D405" t="s">
        <v>210</v>
      </c>
      <c r="E405" t="s">
        <v>7103</v>
      </c>
      <c r="F405" t="s">
        <v>7104</v>
      </c>
      <c r="G405">
        <v>20230209</v>
      </c>
      <c r="H405">
        <v>20230222</v>
      </c>
      <c r="I405">
        <v>26.22</v>
      </c>
      <c r="J405" t="s">
        <v>7105</v>
      </c>
      <c r="K405">
        <v>1</v>
      </c>
      <c r="L405" t="s">
        <v>7104</v>
      </c>
      <c r="M405" s="4"/>
      <c r="N405" s="4"/>
    </row>
    <row r="406" spans="1:14" x14ac:dyDescent="0.35">
      <c r="A406" t="s">
        <v>10241</v>
      </c>
      <c r="B406" t="s">
        <v>5218</v>
      </c>
      <c r="C406" t="s">
        <v>10764</v>
      </c>
      <c r="D406" t="s">
        <v>760</v>
      </c>
      <c r="E406" t="s">
        <v>7103</v>
      </c>
      <c r="F406" t="s">
        <v>7104</v>
      </c>
      <c r="G406">
        <v>20230509</v>
      </c>
      <c r="H406">
        <v>20230222</v>
      </c>
      <c r="I406">
        <v>43.94</v>
      </c>
      <c r="J406" t="s">
        <v>7105</v>
      </c>
      <c r="K406">
        <v>1</v>
      </c>
      <c r="L406" t="s">
        <v>7104</v>
      </c>
      <c r="M406" s="4"/>
      <c r="N406" s="4"/>
    </row>
    <row r="407" spans="1:14" x14ac:dyDescent="0.35">
      <c r="A407" t="s">
        <v>10241</v>
      </c>
      <c r="B407" t="s">
        <v>5218</v>
      </c>
      <c r="C407" t="s">
        <v>10764</v>
      </c>
      <c r="D407" t="s">
        <v>210</v>
      </c>
      <c r="E407" t="s">
        <v>7103</v>
      </c>
      <c r="F407" t="s">
        <v>7104</v>
      </c>
      <c r="G407">
        <v>20230509</v>
      </c>
      <c r="H407">
        <v>20230222</v>
      </c>
      <c r="I407">
        <v>43.94</v>
      </c>
      <c r="J407" t="s">
        <v>7105</v>
      </c>
      <c r="K407">
        <v>1</v>
      </c>
      <c r="L407" t="s">
        <v>7104</v>
      </c>
      <c r="M407" s="4"/>
      <c r="N407" s="4"/>
    </row>
    <row r="408" spans="1:14" x14ac:dyDescent="0.35">
      <c r="A408" t="s">
        <v>2063</v>
      </c>
      <c r="B408" t="s">
        <v>2064</v>
      </c>
      <c r="C408" t="s">
        <v>10764</v>
      </c>
      <c r="D408" t="s">
        <v>760</v>
      </c>
      <c r="E408" t="s">
        <v>7103</v>
      </c>
      <c r="F408" t="s">
        <v>7104</v>
      </c>
      <c r="G408">
        <v>20230909</v>
      </c>
      <c r="H408">
        <v>20230222</v>
      </c>
      <c r="I408">
        <v>250.89</v>
      </c>
      <c r="J408" t="s">
        <v>7106</v>
      </c>
      <c r="K408">
        <v>1</v>
      </c>
      <c r="L408" t="s">
        <v>7104</v>
      </c>
      <c r="M408" s="4"/>
      <c r="N408" s="4"/>
    </row>
    <row r="409" spans="1:14" x14ac:dyDescent="0.35">
      <c r="A409" t="s">
        <v>2063</v>
      </c>
      <c r="B409" t="s">
        <v>2064</v>
      </c>
      <c r="C409" t="s">
        <v>10764</v>
      </c>
      <c r="D409" t="s">
        <v>210</v>
      </c>
      <c r="E409" t="s">
        <v>7103</v>
      </c>
      <c r="F409" t="s">
        <v>7104</v>
      </c>
      <c r="G409">
        <v>20230909</v>
      </c>
      <c r="H409">
        <v>20230222</v>
      </c>
      <c r="I409">
        <v>250.89</v>
      </c>
      <c r="J409" t="s">
        <v>7106</v>
      </c>
      <c r="K409">
        <v>1</v>
      </c>
      <c r="L409" t="s">
        <v>7104</v>
      </c>
      <c r="M409" s="4"/>
      <c r="N409" s="4"/>
    </row>
    <row r="410" spans="1:14" x14ac:dyDescent="0.35">
      <c r="A410" t="s">
        <v>8083</v>
      </c>
      <c r="B410" t="s">
        <v>2065</v>
      </c>
      <c r="C410" t="s">
        <v>10764</v>
      </c>
      <c r="D410" t="s">
        <v>760</v>
      </c>
      <c r="E410" t="s">
        <v>7103</v>
      </c>
      <c r="F410" t="s">
        <v>7104</v>
      </c>
      <c r="G410">
        <v>20230909</v>
      </c>
      <c r="H410">
        <v>20230222</v>
      </c>
      <c r="I410">
        <v>9063.74</v>
      </c>
      <c r="J410" t="s">
        <v>7106</v>
      </c>
      <c r="K410">
        <v>1</v>
      </c>
      <c r="L410" t="s">
        <v>7104</v>
      </c>
      <c r="M410" s="4"/>
      <c r="N410" s="4"/>
    </row>
    <row r="411" spans="1:14" x14ac:dyDescent="0.35">
      <c r="A411" t="s">
        <v>8083</v>
      </c>
      <c r="B411" t="s">
        <v>2065</v>
      </c>
      <c r="C411" t="s">
        <v>10764</v>
      </c>
      <c r="D411" t="s">
        <v>210</v>
      </c>
      <c r="E411" t="s">
        <v>7103</v>
      </c>
      <c r="F411" t="s">
        <v>7104</v>
      </c>
      <c r="G411">
        <v>20230909</v>
      </c>
      <c r="H411">
        <v>20230222</v>
      </c>
      <c r="I411">
        <v>9063.74</v>
      </c>
      <c r="J411" t="s">
        <v>7106</v>
      </c>
      <c r="K411">
        <v>1</v>
      </c>
      <c r="L411" t="s">
        <v>7104</v>
      </c>
      <c r="M411" s="4"/>
      <c r="N411" s="4"/>
    </row>
    <row r="412" spans="1:14" x14ac:dyDescent="0.35">
      <c r="A412" t="s">
        <v>8084</v>
      </c>
      <c r="B412" t="s">
        <v>2066</v>
      </c>
      <c r="C412" t="s">
        <v>10764</v>
      </c>
      <c r="D412" t="s">
        <v>760</v>
      </c>
      <c r="E412" t="s">
        <v>7103</v>
      </c>
      <c r="F412" t="s">
        <v>7104</v>
      </c>
      <c r="G412">
        <v>20230909</v>
      </c>
      <c r="H412">
        <v>20230222</v>
      </c>
      <c r="I412">
        <v>688.26</v>
      </c>
      <c r="J412" t="s">
        <v>7106</v>
      </c>
      <c r="K412">
        <v>1</v>
      </c>
      <c r="L412" t="s">
        <v>7104</v>
      </c>
      <c r="M412" s="4"/>
      <c r="N412" s="4"/>
    </row>
    <row r="413" spans="1:14" x14ac:dyDescent="0.35">
      <c r="A413" t="s">
        <v>8084</v>
      </c>
      <c r="B413" t="s">
        <v>2066</v>
      </c>
      <c r="C413" t="s">
        <v>10764</v>
      </c>
      <c r="D413" t="s">
        <v>210</v>
      </c>
      <c r="E413" t="s">
        <v>7103</v>
      </c>
      <c r="F413" t="s">
        <v>7104</v>
      </c>
      <c r="G413">
        <v>20230909</v>
      </c>
      <c r="H413">
        <v>20230222</v>
      </c>
      <c r="I413">
        <v>688.26</v>
      </c>
      <c r="J413" t="s">
        <v>7106</v>
      </c>
      <c r="K413">
        <v>1</v>
      </c>
      <c r="L413" t="s">
        <v>7104</v>
      </c>
      <c r="M413" s="4"/>
      <c r="N413" s="4"/>
    </row>
    <row r="414" spans="1:14" x14ac:dyDescent="0.35">
      <c r="A414" t="s">
        <v>2067</v>
      </c>
      <c r="B414" t="s">
        <v>2068</v>
      </c>
      <c r="C414" t="s">
        <v>10764</v>
      </c>
      <c r="D414" t="s">
        <v>760</v>
      </c>
      <c r="E414" t="s">
        <v>7103</v>
      </c>
      <c r="F414" t="s">
        <v>7104</v>
      </c>
      <c r="G414">
        <v>20230909</v>
      </c>
      <c r="H414">
        <v>20230222</v>
      </c>
      <c r="I414">
        <v>737.42</v>
      </c>
      <c r="J414" t="s">
        <v>7106</v>
      </c>
      <c r="K414">
        <v>3</v>
      </c>
      <c r="L414" t="s">
        <v>7104</v>
      </c>
      <c r="M414" s="4"/>
      <c r="N414" s="4"/>
    </row>
    <row r="415" spans="1:14" x14ac:dyDescent="0.35">
      <c r="A415" t="s">
        <v>2067</v>
      </c>
      <c r="B415" t="s">
        <v>2068</v>
      </c>
      <c r="C415" t="s">
        <v>10764</v>
      </c>
      <c r="D415" t="s">
        <v>210</v>
      </c>
      <c r="E415" t="s">
        <v>7108</v>
      </c>
      <c r="F415" t="s">
        <v>7104</v>
      </c>
      <c r="G415">
        <v>20230909</v>
      </c>
      <c r="H415">
        <v>20230222</v>
      </c>
      <c r="I415">
        <v>737.42</v>
      </c>
      <c r="J415" t="s">
        <v>7106</v>
      </c>
      <c r="K415">
        <v>3</v>
      </c>
      <c r="L415" t="s">
        <v>7104</v>
      </c>
      <c r="M415" s="4"/>
      <c r="N415" s="4"/>
    </row>
    <row r="416" spans="1:14" x14ac:dyDescent="0.35">
      <c r="A416" t="s">
        <v>9460</v>
      </c>
      <c r="B416" t="s">
        <v>2069</v>
      </c>
      <c r="C416" t="s">
        <v>10764</v>
      </c>
      <c r="D416" t="s">
        <v>760</v>
      </c>
      <c r="E416" t="s">
        <v>7103</v>
      </c>
      <c r="F416" t="s">
        <v>7104</v>
      </c>
      <c r="G416">
        <v>20230909</v>
      </c>
      <c r="H416">
        <v>20230222</v>
      </c>
      <c r="I416">
        <v>244.23</v>
      </c>
      <c r="J416" t="s">
        <v>7106</v>
      </c>
      <c r="K416">
        <v>1</v>
      </c>
      <c r="L416" t="s">
        <v>7104</v>
      </c>
      <c r="M416" s="4"/>
      <c r="N416" s="4"/>
    </row>
    <row r="417" spans="1:14" x14ac:dyDescent="0.35">
      <c r="A417" t="s">
        <v>9460</v>
      </c>
      <c r="B417" t="s">
        <v>2069</v>
      </c>
      <c r="C417" t="s">
        <v>10764</v>
      </c>
      <c r="D417" t="s">
        <v>210</v>
      </c>
      <c r="E417" t="s">
        <v>7103</v>
      </c>
      <c r="F417" t="s">
        <v>7104</v>
      </c>
      <c r="G417">
        <v>20230909</v>
      </c>
      <c r="H417">
        <v>20230222</v>
      </c>
      <c r="I417">
        <v>244.23</v>
      </c>
      <c r="J417" t="s">
        <v>7106</v>
      </c>
      <c r="K417">
        <v>1</v>
      </c>
      <c r="L417" t="s">
        <v>7104</v>
      </c>
      <c r="M417" s="4"/>
      <c r="N417" s="4"/>
    </row>
    <row r="418" spans="1:14" x14ac:dyDescent="0.35">
      <c r="A418" t="s">
        <v>8085</v>
      </c>
      <c r="B418" t="s">
        <v>2070</v>
      </c>
      <c r="C418" t="s">
        <v>10764</v>
      </c>
      <c r="D418" t="s">
        <v>760</v>
      </c>
      <c r="E418" t="s">
        <v>7103</v>
      </c>
      <c r="F418" t="s">
        <v>7104</v>
      </c>
      <c r="G418">
        <v>20230909</v>
      </c>
      <c r="H418">
        <v>20230222</v>
      </c>
      <c r="I418">
        <v>664.75</v>
      </c>
      <c r="J418" t="s">
        <v>7106</v>
      </c>
      <c r="K418">
        <v>1</v>
      </c>
      <c r="L418" t="s">
        <v>7104</v>
      </c>
      <c r="M418" s="4"/>
      <c r="N418" s="4"/>
    </row>
    <row r="419" spans="1:14" x14ac:dyDescent="0.35">
      <c r="A419" t="s">
        <v>8085</v>
      </c>
      <c r="B419" t="s">
        <v>2070</v>
      </c>
      <c r="C419" t="s">
        <v>10764</v>
      </c>
      <c r="D419" t="s">
        <v>210</v>
      </c>
      <c r="E419" t="s">
        <v>7103</v>
      </c>
      <c r="F419" t="s">
        <v>7104</v>
      </c>
      <c r="G419">
        <v>20230909</v>
      </c>
      <c r="H419">
        <v>20230222</v>
      </c>
      <c r="I419">
        <v>664.75</v>
      </c>
      <c r="J419" t="s">
        <v>7106</v>
      </c>
      <c r="K419">
        <v>1</v>
      </c>
      <c r="L419" t="s">
        <v>7104</v>
      </c>
      <c r="M419" s="4"/>
      <c r="N419" s="4"/>
    </row>
    <row r="420" spans="1:14" x14ac:dyDescent="0.35">
      <c r="A420" t="s">
        <v>8086</v>
      </c>
      <c r="B420" t="s">
        <v>2071</v>
      </c>
      <c r="C420" t="s">
        <v>10764</v>
      </c>
      <c r="D420" t="s">
        <v>760</v>
      </c>
      <c r="E420" t="s">
        <v>7103</v>
      </c>
      <c r="F420" t="s">
        <v>7104</v>
      </c>
      <c r="G420">
        <v>20230909</v>
      </c>
      <c r="H420">
        <v>20230222</v>
      </c>
      <c r="I420">
        <v>230.48</v>
      </c>
      <c r="J420" t="s">
        <v>7106</v>
      </c>
      <c r="K420">
        <v>1</v>
      </c>
      <c r="L420" t="s">
        <v>7104</v>
      </c>
      <c r="M420" s="4"/>
      <c r="N420" s="4"/>
    </row>
    <row r="421" spans="1:14" x14ac:dyDescent="0.35">
      <c r="A421" t="s">
        <v>8086</v>
      </c>
      <c r="B421" t="s">
        <v>2071</v>
      </c>
      <c r="C421" t="s">
        <v>10764</v>
      </c>
      <c r="D421" t="s">
        <v>210</v>
      </c>
      <c r="E421" t="s">
        <v>7103</v>
      </c>
      <c r="F421" t="s">
        <v>7104</v>
      </c>
      <c r="G421">
        <v>20230909</v>
      </c>
      <c r="H421">
        <v>20230222</v>
      </c>
      <c r="I421">
        <v>230.48</v>
      </c>
      <c r="J421" t="s">
        <v>7106</v>
      </c>
      <c r="K421">
        <v>1</v>
      </c>
      <c r="L421" t="s">
        <v>7104</v>
      </c>
      <c r="M421" s="4"/>
      <c r="N421" s="4"/>
    </row>
    <row r="422" spans="1:14" x14ac:dyDescent="0.35">
      <c r="A422" t="s">
        <v>9461</v>
      </c>
      <c r="B422" t="s">
        <v>2072</v>
      </c>
      <c r="C422" t="s">
        <v>10764</v>
      </c>
      <c r="D422" t="s">
        <v>760</v>
      </c>
      <c r="E422" t="s">
        <v>7103</v>
      </c>
      <c r="F422" t="s">
        <v>7104</v>
      </c>
      <c r="G422">
        <v>20230909</v>
      </c>
      <c r="H422">
        <v>20230222</v>
      </c>
      <c r="I422">
        <v>22.55</v>
      </c>
      <c r="J422" t="s">
        <v>7105</v>
      </c>
      <c r="K422">
        <v>1</v>
      </c>
      <c r="L422" t="s">
        <v>7104</v>
      </c>
      <c r="M422" s="4"/>
      <c r="N422" s="4"/>
    </row>
    <row r="423" spans="1:14" x14ac:dyDescent="0.35">
      <c r="A423" t="s">
        <v>9461</v>
      </c>
      <c r="B423" t="s">
        <v>2072</v>
      </c>
      <c r="C423" t="s">
        <v>10764</v>
      </c>
      <c r="D423" t="s">
        <v>210</v>
      </c>
      <c r="E423" t="s">
        <v>7103</v>
      </c>
      <c r="F423" t="s">
        <v>7104</v>
      </c>
      <c r="G423">
        <v>20230909</v>
      </c>
      <c r="H423">
        <v>20230222</v>
      </c>
      <c r="I423">
        <v>22.55</v>
      </c>
      <c r="J423" t="s">
        <v>7105</v>
      </c>
      <c r="K423">
        <v>1</v>
      </c>
      <c r="L423" t="s">
        <v>7104</v>
      </c>
      <c r="M423" s="4"/>
      <c r="N423" s="4"/>
    </row>
    <row r="424" spans="1:14" x14ac:dyDescent="0.35">
      <c r="A424" t="s">
        <v>2073</v>
      </c>
      <c r="B424" t="s">
        <v>2074</v>
      </c>
      <c r="C424" t="s">
        <v>10764</v>
      </c>
      <c r="D424" t="s">
        <v>760</v>
      </c>
      <c r="E424" t="s">
        <v>7103</v>
      </c>
      <c r="F424" t="s">
        <v>7104</v>
      </c>
      <c r="G424">
        <v>20230909</v>
      </c>
      <c r="H424">
        <v>20230222</v>
      </c>
      <c r="I424">
        <v>342.97</v>
      </c>
      <c r="J424" t="s">
        <v>7106</v>
      </c>
      <c r="K424">
        <v>1</v>
      </c>
      <c r="L424" t="s">
        <v>7104</v>
      </c>
      <c r="M424" s="4"/>
      <c r="N424" s="4"/>
    </row>
    <row r="425" spans="1:14" x14ac:dyDescent="0.35">
      <c r="A425" t="s">
        <v>2073</v>
      </c>
      <c r="B425" t="s">
        <v>2074</v>
      </c>
      <c r="C425" t="s">
        <v>10764</v>
      </c>
      <c r="D425" t="s">
        <v>210</v>
      </c>
      <c r="E425" t="s">
        <v>7103</v>
      </c>
      <c r="F425" t="s">
        <v>7104</v>
      </c>
      <c r="G425">
        <v>20230909</v>
      </c>
      <c r="H425">
        <v>20230222</v>
      </c>
      <c r="I425">
        <v>342.97</v>
      </c>
      <c r="J425" t="s">
        <v>7106</v>
      </c>
      <c r="K425">
        <v>1</v>
      </c>
      <c r="L425" t="s">
        <v>7104</v>
      </c>
      <c r="M425" s="4"/>
      <c r="N425" s="4"/>
    </row>
    <row r="426" spans="1:14" x14ac:dyDescent="0.35">
      <c r="A426" t="s">
        <v>9462</v>
      </c>
      <c r="B426" t="s">
        <v>2075</v>
      </c>
      <c r="C426" t="s">
        <v>10764</v>
      </c>
      <c r="D426" t="s">
        <v>760</v>
      </c>
      <c r="E426" t="s">
        <v>7103</v>
      </c>
      <c r="F426" t="s">
        <v>7104</v>
      </c>
      <c r="G426">
        <v>20230909</v>
      </c>
      <c r="H426">
        <v>20230222</v>
      </c>
      <c r="I426">
        <v>9722.07</v>
      </c>
      <c r="J426" t="s">
        <v>7106</v>
      </c>
      <c r="K426">
        <v>4</v>
      </c>
      <c r="L426" t="s">
        <v>7104</v>
      </c>
      <c r="M426" s="4"/>
      <c r="N426" s="4"/>
    </row>
    <row r="427" spans="1:14" x14ac:dyDescent="0.35">
      <c r="A427" t="s">
        <v>9462</v>
      </c>
      <c r="B427" t="s">
        <v>2075</v>
      </c>
      <c r="C427" t="s">
        <v>10764</v>
      </c>
      <c r="D427" t="s">
        <v>210</v>
      </c>
      <c r="E427" t="s">
        <v>7108</v>
      </c>
      <c r="F427" t="s">
        <v>7104</v>
      </c>
      <c r="G427">
        <v>20230909</v>
      </c>
      <c r="H427">
        <v>20230222</v>
      </c>
      <c r="I427">
        <v>9722.07</v>
      </c>
      <c r="J427" t="s">
        <v>7106</v>
      </c>
      <c r="K427">
        <v>4</v>
      </c>
      <c r="L427" t="s">
        <v>7104</v>
      </c>
      <c r="M427" s="4"/>
      <c r="N427" s="4"/>
    </row>
    <row r="428" spans="1:14" x14ac:dyDescent="0.35">
      <c r="A428" t="s">
        <v>9463</v>
      </c>
      <c r="B428" t="s">
        <v>2076</v>
      </c>
      <c r="C428" t="s">
        <v>10764</v>
      </c>
      <c r="D428" t="s">
        <v>760</v>
      </c>
      <c r="E428" t="s">
        <v>7103</v>
      </c>
      <c r="F428" t="s">
        <v>7104</v>
      </c>
      <c r="G428">
        <v>20230909</v>
      </c>
      <c r="H428">
        <v>20230222</v>
      </c>
      <c r="I428">
        <v>9627.5300000000007</v>
      </c>
      <c r="J428" t="s">
        <v>7106</v>
      </c>
      <c r="K428">
        <v>4</v>
      </c>
      <c r="L428" t="s">
        <v>7104</v>
      </c>
      <c r="M428" s="4"/>
      <c r="N428" s="4"/>
    </row>
    <row r="429" spans="1:14" x14ac:dyDescent="0.35">
      <c r="A429" t="s">
        <v>9463</v>
      </c>
      <c r="B429" t="s">
        <v>2076</v>
      </c>
      <c r="C429" t="s">
        <v>10764</v>
      </c>
      <c r="D429" t="s">
        <v>210</v>
      </c>
      <c r="E429" t="s">
        <v>7108</v>
      </c>
      <c r="F429" t="s">
        <v>7104</v>
      </c>
      <c r="G429">
        <v>20230909</v>
      </c>
      <c r="H429">
        <v>20230222</v>
      </c>
      <c r="I429">
        <v>9627.5300000000007</v>
      </c>
      <c r="J429" t="s">
        <v>7106</v>
      </c>
      <c r="K429">
        <v>4</v>
      </c>
      <c r="L429" t="s">
        <v>7104</v>
      </c>
      <c r="M429" s="4"/>
      <c r="N429" s="4"/>
    </row>
    <row r="430" spans="1:14" x14ac:dyDescent="0.35">
      <c r="A430" t="s">
        <v>2077</v>
      </c>
      <c r="B430" t="s">
        <v>2078</v>
      </c>
      <c r="C430" t="s">
        <v>10764</v>
      </c>
      <c r="D430" t="s">
        <v>760</v>
      </c>
      <c r="E430" t="s">
        <v>7103</v>
      </c>
      <c r="F430" t="s">
        <v>7104</v>
      </c>
      <c r="G430">
        <v>20230909</v>
      </c>
      <c r="H430">
        <v>20230222</v>
      </c>
      <c r="I430">
        <v>773.95</v>
      </c>
      <c r="J430" t="s">
        <v>7106</v>
      </c>
      <c r="K430">
        <v>2</v>
      </c>
      <c r="L430" t="s">
        <v>7104</v>
      </c>
      <c r="M430" s="4"/>
      <c r="N430" s="4"/>
    </row>
    <row r="431" spans="1:14" x14ac:dyDescent="0.35">
      <c r="A431" t="s">
        <v>2077</v>
      </c>
      <c r="B431" t="s">
        <v>2078</v>
      </c>
      <c r="C431" t="s">
        <v>10764</v>
      </c>
      <c r="D431" t="s">
        <v>210</v>
      </c>
      <c r="E431" t="s">
        <v>7108</v>
      </c>
      <c r="F431" t="s">
        <v>7104</v>
      </c>
      <c r="G431">
        <v>20230909</v>
      </c>
      <c r="H431">
        <v>20230222</v>
      </c>
      <c r="I431">
        <v>773.95</v>
      </c>
      <c r="J431" t="s">
        <v>7106</v>
      </c>
      <c r="K431">
        <v>2</v>
      </c>
      <c r="L431" t="s">
        <v>7104</v>
      </c>
      <c r="M431" s="4"/>
      <c r="N431" s="4"/>
    </row>
    <row r="432" spans="1:14" x14ac:dyDescent="0.35">
      <c r="A432" t="s">
        <v>9464</v>
      </c>
      <c r="B432" t="s">
        <v>486</v>
      </c>
      <c r="C432" t="s">
        <v>10764</v>
      </c>
      <c r="D432" t="s">
        <v>760</v>
      </c>
      <c r="E432" t="s">
        <v>7103</v>
      </c>
      <c r="F432" t="s">
        <v>7104</v>
      </c>
      <c r="G432">
        <v>20230909</v>
      </c>
      <c r="H432">
        <v>20230222</v>
      </c>
      <c r="I432">
        <v>9206.44</v>
      </c>
      <c r="J432" t="s">
        <v>7106</v>
      </c>
      <c r="K432">
        <v>3</v>
      </c>
      <c r="L432" t="s">
        <v>7104</v>
      </c>
      <c r="M432" s="4"/>
      <c r="N432" s="4"/>
    </row>
    <row r="433" spans="1:14" x14ac:dyDescent="0.35">
      <c r="A433" t="s">
        <v>9464</v>
      </c>
      <c r="B433" t="s">
        <v>486</v>
      </c>
      <c r="C433" t="s">
        <v>10764</v>
      </c>
      <c r="D433" t="s">
        <v>210</v>
      </c>
      <c r="E433" t="s">
        <v>7108</v>
      </c>
      <c r="F433" t="s">
        <v>7104</v>
      </c>
      <c r="G433">
        <v>20230909</v>
      </c>
      <c r="H433">
        <v>20230222</v>
      </c>
      <c r="I433">
        <v>9206.44</v>
      </c>
      <c r="J433" t="s">
        <v>7106</v>
      </c>
      <c r="K433">
        <v>3</v>
      </c>
      <c r="L433" t="s">
        <v>7104</v>
      </c>
      <c r="M433" s="4"/>
      <c r="N433" s="4"/>
    </row>
    <row r="434" spans="1:14" x14ac:dyDescent="0.35">
      <c r="A434" t="s">
        <v>8556</v>
      </c>
      <c r="B434" t="s">
        <v>4489</v>
      </c>
      <c r="C434" t="s">
        <v>7102</v>
      </c>
      <c r="D434" t="s">
        <v>760</v>
      </c>
      <c r="E434" t="s">
        <v>7103</v>
      </c>
      <c r="F434" t="s">
        <v>7104</v>
      </c>
      <c r="G434">
        <v>20230309</v>
      </c>
      <c r="H434">
        <v>20230222</v>
      </c>
      <c r="I434">
        <v>26.22</v>
      </c>
      <c r="J434" t="s">
        <v>7105</v>
      </c>
      <c r="K434">
        <v>1</v>
      </c>
      <c r="L434" t="s">
        <v>7104</v>
      </c>
      <c r="M434" s="4"/>
      <c r="N434" s="4"/>
    </row>
    <row r="435" spans="1:14" x14ac:dyDescent="0.35">
      <c r="A435" t="s">
        <v>8556</v>
      </c>
      <c r="B435" t="s">
        <v>4489</v>
      </c>
      <c r="C435" t="s">
        <v>7102</v>
      </c>
      <c r="D435" t="s">
        <v>210</v>
      </c>
      <c r="E435" t="s">
        <v>7103</v>
      </c>
      <c r="F435" t="s">
        <v>7104</v>
      </c>
      <c r="G435">
        <v>20230309</v>
      </c>
      <c r="H435">
        <v>20230222</v>
      </c>
      <c r="I435">
        <v>26.22</v>
      </c>
      <c r="J435" t="s">
        <v>7105</v>
      </c>
      <c r="K435">
        <v>1</v>
      </c>
      <c r="L435" t="s">
        <v>7104</v>
      </c>
      <c r="M435" s="4"/>
      <c r="N435" s="4"/>
    </row>
    <row r="436" spans="1:14" x14ac:dyDescent="0.35">
      <c r="A436" t="s">
        <v>10469</v>
      </c>
      <c r="B436" t="s">
        <v>6035</v>
      </c>
      <c r="C436" t="s">
        <v>7102</v>
      </c>
      <c r="D436" t="s">
        <v>760</v>
      </c>
      <c r="E436" t="s">
        <v>7103</v>
      </c>
      <c r="F436" t="s">
        <v>7104</v>
      </c>
      <c r="G436">
        <v>20230209</v>
      </c>
      <c r="H436">
        <v>20230222</v>
      </c>
      <c r="I436">
        <v>-83.44</v>
      </c>
      <c r="J436" t="s">
        <v>7105</v>
      </c>
      <c r="K436">
        <v>2</v>
      </c>
      <c r="L436" t="s">
        <v>7104</v>
      </c>
      <c r="M436" s="4"/>
      <c r="N436" s="4"/>
    </row>
    <row r="437" spans="1:14" x14ac:dyDescent="0.35">
      <c r="A437" t="s">
        <v>10469</v>
      </c>
      <c r="B437" t="s">
        <v>6035</v>
      </c>
      <c r="C437" t="s">
        <v>7102</v>
      </c>
      <c r="D437" t="s">
        <v>210</v>
      </c>
      <c r="E437" t="s">
        <v>7108</v>
      </c>
      <c r="F437" t="s">
        <v>7104</v>
      </c>
      <c r="G437">
        <v>20230209</v>
      </c>
      <c r="H437">
        <v>20230222</v>
      </c>
      <c r="I437">
        <v>-83.44</v>
      </c>
      <c r="J437" t="s">
        <v>7105</v>
      </c>
      <c r="K437">
        <v>-2</v>
      </c>
      <c r="L437" t="s">
        <v>7104</v>
      </c>
      <c r="M437" s="4"/>
      <c r="N437" s="4"/>
    </row>
    <row r="438" spans="1:14" x14ac:dyDescent="0.35">
      <c r="A438" t="s">
        <v>8087</v>
      </c>
      <c r="B438" t="s">
        <v>2079</v>
      </c>
      <c r="C438" t="s">
        <v>10764</v>
      </c>
      <c r="D438" t="s">
        <v>760</v>
      </c>
      <c r="E438" t="s">
        <v>7103</v>
      </c>
      <c r="F438" t="s">
        <v>7104</v>
      </c>
      <c r="G438">
        <v>20230909</v>
      </c>
      <c r="H438">
        <v>20230222</v>
      </c>
      <c r="I438">
        <v>8.5500000000000007</v>
      </c>
      <c r="J438" t="s">
        <v>7105</v>
      </c>
      <c r="K438">
        <v>1</v>
      </c>
      <c r="L438" t="s">
        <v>7104</v>
      </c>
      <c r="M438" s="4"/>
      <c r="N438" s="4"/>
    </row>
    <row r="439" spans="1:14" x14ac:dyDescent="0.35">
      <c r="A439" t="s">
        <v>8087</v>
      </c>
      <c r="B439" t="s">
        <v>2079</v>
      </c>
      <c r="C439" t="s">
        <v>10764</v>
      </c>
      <c r="D439" t="s">
        <v>210</v>
      </c>
      <c r="E439" t="s">
        <v>7103</v>
      </c>
      <c r="F439" t="s">
        <v>7104</v>
      </c>
      <c r="G439">
        <v>20230909</v>
      </c>
      <c r="H439">
        <v>20230222</v>
      </c>
      <c r="I439">
        <v>8.5500000000000007</v>
      </c>
      <c r="J439" t="s">
        <v>7105</v>
      </c>
      <c r="K439">
        <v>1</v>
      </c>
      <c r="L439" t="s">
        <v>7104</v>
      </c>
      <c r="M439" s="4"/>
      <c r="N439" s="4"/>
    </row>
    <row r="440" spans="1:14" x14ac:dyDescent="0.35">
      <c r="A440" t="s">
        <v>4503</v>
      </c>
      <c r="B440" t="s">
        <v>4504</v>
      </c>
      <c r="C440" t="s">
        <v>7102</v>
      </c>
      <c r="D440" t="s">
        <v>760</v>
      </c>
      <c r="E440" t="s">
        <v>7103</v>
      </c>
      <c r="F440" t="s">
        <v>7104</v>
      </c>
      <c r="G440">
        <v>20230209</v>
      </c>
      <c r="H440">
        <v>20230222</v>
      </c>
      <c r="I440">
        <v>-74.22</v>
      </c>
      <c r="J440" t="s">
        <v>7104</v>
      </c>
      <c r="K440">
        <v>-2</v>
      </c>
      <c r="L440" t="s">
        <v>7104</v>
      </c>
      <c r="M440" s="4"/>
      <c r="N440" s="4"/>
    </row>
    <row r="441" spans="1:14" x14ac:dyDescent="0.35">
      <c r="A441" t="s">
        <v>4503</v>
      </c>
      <c r="B441" t="s">
        <v>4504</v>
      </c>
      <c r="C441" t="s">
        <v>7102</v>
      </c>
      <c r="D441" t="s">
        <v>760</v>
      </c>
      <c r="E441" t="s">
        <v>7103</v>
      </c>
      <c r="F441" t="s">
        <v>7104</v>
      </c>
      <c r="G441">
        <v>20230909</v>
      </c>
      <c r="H441">
        <v>20230222</v>
      </c>
      <c r="I441">
        <v>-74.22</v>
      </c>
      <c r="J441" t="s">
        <v>7104</v>
      </c>
      <c r="K441">
        <v>-2</v>
      </c>
      <c r="L441" t="s">
        <v>7104</v>
      </c>
      <c r="M441" s="4"/>
      <c r="N441" s="4"/>
    </row>
    <row r="442" spans="1:14" x14ac:dyDescent="0.35">
      <c r="A442" t="s">
        <v>4503</v>
      </c>
      <c r="B442" t="s">
        <v>4504</v>
      </c>
      <c r="C442" t="s">
        <v>7102</v>
      </c>
      <c r="D442" t="s">
        <v>210</v>
      </c>
      <c r="E442" t="s">
        <v>7103</v>
      </c>
      <c r="F442" t="s">
        <v>7104</v>
      </c>
      <c r="G442">
        <v>20230209</v>
      </c>
      <c r="H442">
        <v>20230222</v>
      </c>
      <c r="I442">
        <v>-74.22</v>
      </c>
      <c r="J442" t="s">
        <v>7104</v>
      </c>
      <c r="K442">
        <v>-2</v>
      </c>
      <c r="L442" t="s">
        <v>7104</v>
      </c>
      <c r="M442" s="4"/>
      <c r="N442" s="4"/>
    </row>
    <row r="443" spans="1:14" x14ac:dyDescent="0.35">
      <c r="A443" t="s">
        <v>4503</v>
      </c>
      <c r="B443" t="s">
        <v>4504</v>
      </c>
      <c r="C443" t="s">
        <v>7102</v>
      </c>
      <c r="D443" t="s">
        <v>210</v>
      </c>
      <c r="E443" t="s">
        <v>7103</v>
      </c>
      <c r="F443" t="s">
        <v>7104</v>
      </c>
      <c r="G443">
        <v>20230909</v>
      </c>
      <c r="H443">
        <v>20230222</v>
      </c>
      <c r="I443">
        <v>-74.22</v>
      </c>
      <c r="J443" t="s">
        <v>7104</v>
      </c>
      <c r="K443">
        <v>-2</v>
      </c>
      <c r="L443" t="s">
        <v>7104</v>
      </c>
      <c r="M443" s="4"/>
      <c r="N443" s="4"/>
    </row>
    <row r="444" spans="1:14" x14ac:dyDescent="0.35">
      <c r="A444" t="s">
        <v>7090</v>
      </c>
      <c r="B444" t="s">
        <v>7091</v>
      </c>
      <c r="C444" t="s">
        <v>10764</v>
      </c>
      <c r="D444" t="s">
        <v>760</v>
      </c>
      <c r="E444" t="s">
        <v>7103</v>
      </c>
      <c r="F444" t="s">
        <v>7104</v>
      </c>
      <c r="G444">
        <v>20230209</v>
      </c>
      <c r="H444">
        <v>20230222</v>
      </c>
      <c r="I444">
        <v>23.2</v>
      </c>
      <c r="J444" t="s">
        <v>7105</v>
      </c>
      <c r="K444">
        <v>3</v>
      </c>
      <c r="L444" t="s">
        <v>7104</v>
      </c>
      <c r="M444" s="4"/>
      <c r="N444" s="4"/>
    </row>
    <row r="445" spans="1:14" x14ac:dyDescent="0.35">
      <c r="A445" t="s">
        <v>7090</v>
      </c>
      <c r="B445" t="s">
        <v>7091</v>
      </c>
      <c r="C445" t="s">
        <v>10764</v>
      </c>
      <c r="D445" t="s">
        <v>210</v>
      </c>
      <c r="E445" t="s">
        <v>7108</v>
      </c>
      <c r="F445" t="s">
        <v>7104</v>
      </c>
      <c r="G445">
        <v>20230209</v>
      </c>
      <c r="H445">
        <v>20230222</v>
      </c>
      <c r="I445">
        <v>23.2</v>
      </c>
      <c r="J445" t="s">
        <v>7105</v>
      </c>
      <c r="K445">
        <v>3</v>
      </c>
      <c r="L445" t="s">
        <v>7104</v>
      </c>
      <c r="M445" s="4"/>
      <c r="N445" s="4"/>
    </row>
    <row r="446" spans="1:14" x14ac:dyDescent="0.35">
      <c r="A446" t="s">
        <v>10204</v>
      </c>
      <c r="B446" t="s">
        <v>5029</v>
      </c>
      <c r="C446" t="s">
        <v>7102</v>
      </c>
      <c r="D446" t="s">
        <v>760</v>
      </c>
      <c r="E446" t="s">
        <v>7103</v>
      </c>
      <c r="F446" t="s">
        <v>7104</v>
      </c>
      <c r="G446">
        <v>20230309</v>
      </c>
      <c r="H446">
        <v>20230222</v>
      </c>
      <c r="I446">
        <v>57.39</v>
      </c>
      <c r="J446" t="s">
        <v>7105</v>
      </c>
      <c r="K446">
        <v>1</v>
      </c>
      <c r="L446" t="s">
        <v>7104</v>
      </c>
      <c r="M446" s="4"/>
      <c r="N446" s="4"/>
    </row>
    <row r="447" spans="1:14" x14ac:dyDescent="0.35">
      <c r="A447" t="s">
        <v>10204</v>
      </c>
      <c r="B447" t="s">
        <v>5029</v>
      </c>
      <c r="C447" t="s">
        <v>7102</v>
      </c>
      <c r="D447" t="s">
        <v>760</v>
      </c>
      <c r="E447" t="s">
        <v>7103</v>
      </c>
      <c r="F447" t="s">
        <v>7104</v>
      </c>
      <c r="G447">
        <v>20230209</v>
      </c>
      <c r="H447">
        <v>20230222</v>
      </c>
      <c r="I447">
        <v>57.39</v>
      </c>
      <c r="J447" t="s">
        <v>7105</v>
      </c>
      <c r="K447">
        <v>1</v>
      </c>
      <c r="L447" t="s">
        <v>7104</v>
      </c>
      <c r="M447" s="4"/>
      <c r="N447" s="4"/>
    </row>
    <row r="448" spans="1:14" x14ac:dyDescent="0.35">
      <c r="A448" t="s">
        <v>10204</v>
      </c>
      <c r="B448" t="s">
        <v>5029</v>
      </c>
      <c r="C448" t="s">
        <v>7102</v>
      </c>
      <c r="D448" t="s">
        <v>210</v>
      </c>
      <c r="E448" t="s">
        <v>7103</v>
      </c>
      <c r="F448" t="s">
        <v>7104</v>
      </c>
      <c r="G448">
        <v>20230209</v>
      </c>
      <c r="H448">
        <v>20230222</v>
      </c>
      <c r="I448">
        <v>57.39</v>
      </c>
      <c r="J448" t="s">
        <v>7105</v>
      </c>
      <c r="K448">
        <v>1</v>
      </c>
      <c r="L448" t="s">
        <v>7104</v>
      </c>
      <c r="M448" s="4"/>
      <c r="N448" s="4"/>
    </row>
    <row r="449" spans="1:14" x14ac:dyDescent="0.35">
      <c r="A449" t="s">
        <v>10204</v>
      </c>
      <c r="B449" t="s">
        <v>5029</v>
      </c>
      <c r="C449" t="s">
        <v>7102</v>
      </c>
      <c r="D449" t="s">
        <v>210</v>
      </c>
      <c r="E449" t="s">
        <v>7103</v>
      </c>
      <c r="F449" t="s">
        <v>7104</v>
      </c>
      <c r="G449">
        <v>20230309</v>
      </c>
      <c r="H449">
        <v>20230222</v>
      </c>
      <c r="I449">
        <v>57.39</v>
      </c>
      <c r="J449" t="s">
        <v>7105</v>
      </c>
      <c r="K449">
        <v>1</v>
      </c>
      <c r="L449" t="s">
        <v>7104</v>
      </c>
      <c r="M449" s="4"/>
      <c r="N449" s="4"/>
    </row>
    <row r="450" spans="1:14" x14ac:dyDescent="0.35">
      <c r="A450" t="s">
        <v>3926</v>
      </c>
      <c r="B450" t="s">
        <v>3927</v>
      </c>
      <c r="C450" t="s">
        <v>7102</v>
      </c>
      <c r="D450" t="s">
        <v>760</v>
      </c>
      <c r="E450" t="s">
        <v>7103</v>
      </c>
      <c r="F450" t="s">
        <v>7104</v>
      </c>
      <c r="G450">
        <v>20230209</v>
      </c>
      <c r="H450">
        <v>20230222</v>
      </c>
      <c r="I450">
        <v>992.26</v>
      </c>
      <c r="J450" t="s">
        <v>7105</v>
      </c>
      <c r="K450">
        <v>1</v>
      </c>
      <c r="L450" t="s">
        <v>7104</v>
      </c>
      <c r="M450" s="4"/>
      <c r="N450" s="4"/>
    </row>
    <row r="451" spans="1:14" x14ac:dyDescent="0.35">
      <c r="A451" t="s">
        <v>3926</v>
      </c>
      <c r="B451" t="s">
        <v>3927</v>
      </c>
      <c r="C451" t="s">
        <v>7102</v>
      </c>
      <c r="D451" t="s">
        <v>210</v>
      </c>
      <c r="E451" t="s">
        <v>7103</v>
      </c>
      <c r="F451" t="s">
        <v>7104</v>
      </c>
      <c r="G451">
        <v>20230209</v>
      </c>
      <c r="H451">
        <v>20230222</v>
      </c>
      <c r="I451">
        <v>992.26</v>
      </c>
      <c r="J451" t="s">
        <v>7105</v>
      </c>
      <c r="K451">
        <v>1</v>
      </c>
      <c r="L451" t="s">
        <v>7104</v>
      </c>
      <c r="M451" s="4"/>
      <c r="N451" s="4"/>
    </row>
    <row r="452" spans="1:14" x14ac:dyDescent="0.35">
      <c r="A452" t="s">
        <v>8560</v>
      </c>
      <c r="B452" t="s">
        <v>4506</v>
      </c>
      <c r="C452" t="s">
        <v>7102</v>
      </c>
      <c r="D452" t="s">
        <v>760</v>
      </c>
      <c r="E452" t="s">
        <v>7110</v>
      </c>
      <c r="F452" t="s">
        <v>7104</v>
      </c>
      <c r="G452">
        <v>20230909</v>
      </c>
      <c r="H452">
        <v>20230222</v>
      </c>
      <c r="I452">
        <v>-22.38</v>
      </c>
      <c r="J452" t="s">
        <v>7104</v>
      </c>
      <c r="K452">
        <v>-1</v>
      </c>
      <c r="L452" t="s">
        <v>7104</v>
      </c>
      <c r="M452" s="4"/>
      <c r="N452" s="4"/>
    </row>
    <row r="453" spans="1:14" x14ac:dyDescent="0.35">
      <c r="A453" t="s">
        <v>8560</v>
      </c>
      <c r="B453" t="s">
        <v>4506</v>
      </c>
      <c r="C453" t="s">
        <v>7102</v>
      </c>
      <c r="D453" t="s">
        <v>210</v>
      </c>
      <c r="E453" t="s">
        <v>7110</v>
      </c>
      <c r="F453" t="s">
        <v>7104</v>
      </c>
      <c r="G453">
        <v>20230909</v>
      </c>
      <c r="H453">
        <v>20230222</v>
      </c>
      <c r="I453">
        <v>-22.38</v>
      </c>
      <c r="J453" t="s">
        <v>7104</v>
      </c>
      <c r="K453">
        <v>-1</v>
      </c>
      <c r="L453" t="s">
        <v>7104</v>
      </c>
      <c r="M453" s="4"/>
      <c r="N453" s="4"/>
    </row>
    <row r="454" spans="1:14" x14ac:dyDescent="0.35">
      <c r="A454" t="s">
        <v>8560</v>
      </c>
      <c r="B454" t="s">
        <v>4506</v>
      </c>
      <c r="C454" t="s">
        <v>7102</v>
      </c>
      <c r="D454" t="s">
        <v>210</v>
      </c>
      <c r="E454" t="s">
        <v>7110</v>
      </c>
      <c r="F454" t="s">
        <v>7104</v>
      </c>
      <c r="G454">
        <v>20230209</v>
      </c>
      <c r="H454">
        <v>20230222</v>
      </c>
      <c r="I454">
        <v>-22.38</v>
      </c>
      <c r="J454" t="s">
        <v>7104</v>
      </c>
      <c r="K454">
        <v>-1</v>
      </c>
      <c r="L454" t="s">
        <v>7104</v>
      </c>
      <c r="M454" s="4"/>
      <c r="N454" s="4"/>
    </row>
    <row r="455" spans="1:14" x14ac:dyDescent="0.35">
      <c r="A455" t="s">
        <v>2080</v>
      </c>
      <c r="B455" t="s">
        <v>2081</v>
      </c>
      <c r="C455" t="s">
        <v>10764</v>
      </c>
      <c r="D455" t="s">
        <v>760</v>
      </c>
      <c r="E455" t="s">
        <v>7103</v>
      </c>
      <c r="F455" t="s">
        <v>7104</v>
      </c>
      <c r="G455">
        <v>20230909</v>
      </c>
      <c r="H455">
        <v>20230222</v>
      </c>
      <c r="I455">
        <v>9349.25</v>
      </c>
      <c r="J455" t="s">
        <v>7106</v>
      </c>
      <c r="K455">
        <v>2</v>
      </c>
      <c r="L455" t="s">
        <v>7104</v>
      </c>
      <c r="M455" s="4"/>
      <c r="N455" s="4"/>
    </row>
    <row r="456" spans="1:14" x14ac:dyDescent="0.35">
      <c r="A456" t="s">
        <v>2080</v>
      </c>
      <c r="B456" t="s">
        <v>2081</v>
      </c>
      <c r="C456" t="s">
        <v>10764</v>
      </c>
      <c r="D456" t="s">
        <v>210</v>
      </c>
      <c r="E456" t="s">
        <v>7103</v>
      </c>
      <c r="F456" t="s">
        <v>7104</v>
      </c>
      <c r="G456">
        <v>20230909</v>
      </c>
      <c r="H456">
        <v>20230222</v>
      </c>
      <c r="I456">
        <v>9349.25</v>
      </c>
      <c r="J456" t="s">
        <v>7106</v>
      </c>
      <c r="K456">
        <v>2</v>
      </c>
      <c r="L456" t="s">
        <v>7104</v>
      </c>
      <c r="M456" s="4"/>
      <c r="N456" s="4"/>
    </row>
    <row r="457" spans="1:14" x14ac:dyDescent="0.35">
      <c r="A457" t="s">
        <v>8088</v>
      </c>
      <c r="B457" t="s">
        <v>2082</v>
      </c>
      <c r="C457" t="s">
        <v>10764</v>
      </c>
      <c r="D457" t="s">
        <v>760</v>
      </c>
      <c r="E457" t="s">
        <v>7103</v>
      </c>
      <c r="F457" t="s">
        <v>7104</v>
      </c>
      <c r="G457">
        <v>20230909</v>
      </c>
      <c r="H457">
        <v>20230222</v>
      </c>
      <c r="I457">
        <v>579.42999999999995</v>
      </c>
      <c r="J457" t="s">
        <v>7106</v>
      </c>
      <c r="K457">
        <v>1</v>
      </c>
      <c r="L457" t="s">
        <v>7104</v>
      </c>
      <c r="M457" s="4"/>
      <c r="N457" s="4"/>
    </row>
    <row r="458" spans="1:14" x14ac:dyDescent="0.35">
      <c r="A458" t="s">
        <v>8088</v>
      </c>
      <c r="B458" t="s">
        <v>2082</v>
      </c>
      <c r="C458" t="s">
        <v>10764</v>
      </c>
      <c r="D458" t="s">
        <v>210</v>
      </c>
      <c r="E458" t="s">
        <v>7103</v>
      </c>
      <c r="F458" t="s">
        <v>7104</v>
      </c>
      <c r="G458">
        <v>20230909</v>
      </c>
      <c r="H458">
        <v>20230222</v>
      </c>
      <c r="I458">
        <v>579.42999999999995</v>
      </c>
      <c r="J458" t="s">
        <v>7106</v>
      </c>
      <c r="K458">
        <v>1</v>
      </c>
      <c r="L458" t="s">
        <v>7104</v>
      </c>
      <c r="M458" s="4"/>
      <c r="N458" s="4"/>
    </row>
    <row r="459" spans="1:14" x14ac:dyDescent="0.35">
      <c r="A459" t="s">
        <v>9465</v>
      </c>
      <c r="B459" t="s">
        <v>2083</v>
      </c>
      <c r="C459" t="s">
        <v>10764</v>
      </c>
      <c r="D459" t="s">
        <v>760</v>
      </c>
      <c r="E459" t="s">
        <v>7103</v>
      </c>
      <c r="F459" t="s">
        <v>7104</v>
      </c>
      <c r="G459">
        <v>20230909</v>
      </c>
      <c r="H459">
        <v>20230222</v>
      </c>
      <c r="I459">
        <v>398.2</v>
      </c>
      <c r="J459" t="s">
        <v>7106</v>
      </c>
      <c r="K459">
        <v>1</v>
      </c>
      <c r="L459" t="s">
        <v>7104</v>
      </c>
      <c r="M459" s="4"/>
      <c r="N459" s="4"/>
    </row>
    <row r="460" spans="1:14" x14ac:dyDescent="0.35">
      <c r="A460" t="s">
        <v>9465</v>
      </c>
      <c r="B460" t="s">
        <v>2083</v>
      </c>
      <c r="C460" t="s">
        <v>10764</v>
      </c>
      <c r="D460" t="s">
        <v>210</v>
      </c>
      <c r="E460" t="s">
        <v>7103</v>
      </c>
      <c r="F460" t="s">
        <v>7104</v>
      </c>
      <c r="G460">
        <v>20230909</v>
      </c>
      <c r="H460">
        <v>20230222</v>
      </c>
      <c r="I460">
        <v>398.2</v>
      </c>
      <c r="J460" t="s">
        <v>7106</v>
      </c>
      <c r="K460">
        <v>1</v>
      </c>
      <c r="L460" t="s">
        <v>7104</v>
      </c>
      <c r="M460" s="4"/>
      <c r="N460" s="4"/>
    </row>
    <row r="461" spans="1:14" x14ac:dyDescent="0.35">
      <c r="A461" t="s">
        <v>8089</v>
      </c>
      <c r="B461" t="s">
        <v>2084</v>
      </c>
      <c r="C461" t="s">
        <v>10764</v>
      </c>
      <c r="D461" t="s">
        <v>760</v>
      </c>
      <c r="E461" t="s">
        <v>7103</v>
      </c>
      <c r="F461" t="s">
        <v>7104</v>
      </c>
      <c r="G461">
        <v>20230909</v>
      </c>
      <c r="H461">
        <v>20230222</v>
      </c>
      <c r="I461">
        <v>624.82000000000005</v>
      </c>
      <c r="J461" t="s">
        <v>7106</v>
      </c>
      <c r="K461">
        <v>2</v>
      </c>
      <c r="L461" t="s">
        <v>7104</v>
      </c>
      <c r="M461" s="4"/>
      <c r="N461" s="4"/>
    </row>
    <row r="462" spans="1:14" x14ac:dyDescent="0.35">
      <c r="A462" t="s">
        <v>8089</v>
      </c>
      <c r="B462" t="s">
        <v>2084</v>
      </c>
      <c r="C462" t="s">
        <v>10764</v>
      </c>
      <c r="D462" t="s">
        <v>210</v>
      </c>
      <c r="E462" t="s">
        <v>7108</v>
      </c>
      <c r="F462" t="s">
        <v>7104</v>
      </c>
      <c r="G462">
        <v>20230909</v>
      </c>
      <c r="H462">
        <v>20230222</v>
      </c>
      <c r="I462">
        <v>624.82000000000005</v>
      </c>
      <c r="J462" t="s">
        <v>7106</v>
      </c>
      <c r="K462">
        <v>2</v>
      </c>
      <c r="L462" t="s">
        <v>7104</v>
      </c>
      <c r="M462" s="4"/>
      <c r="N462" s="4"/>
    </row>
    <row r="463" spans="1:14" x14ac:dyDescent="0.35">
      <c r="A463" t="s">
        <v>2085</v>
      </c>
      <c r="B463" t="s">
        <v>2086</v>
      </c>
      <c r="C463" t="s">
        <v>10764</v>
      </c>
      <c r="D463" t="s">
        <v>760</v>
      </c>
      <c r="E463" t="s">
        <v>7103</v>
      </c>
      <c r="F463" t="s">
        <v>7104</v>
      </c>
      <c r="G463">
        <v>20230909</v>
      </c>
      <c r="H463">
        <v>20230222</v>
      </c>
      <c r="I463">
        <v>625.83000000000004</v>
      </c>
      <c r="J463" t="s">
        <v>7106</v>
      </c>
      <c r="K463">
        <v>2</v>
      </c>
      <c r="L463" t="s">
        <v>7104</v>
      </c>
      <c r="M463" s="4"/>
      <c r="N463" s="4"/>
    </row>
    <row r="464" spans="1:14" x14ac:dyDescent="0.35">
      <c r="A464" t="s">
        <v>2085</v>
      </c>
      <c r="B464" t="s">
        <v>2086</v>
      </c>
      <c r="C464" t="s">
        <v>10764</v>
      </c>
      <c r="D464" t="s">
        <v>210</v>
      </c>
      <c r="E464" t="s">
        <v>7108</v>
      </c>
      <c r="F464" t="s">
        <v>7104</v>
      </c>
      <c r="G464">
        <v>20230909</v>
      </c>
      <c r="H464">
        <v>20230222</v>
      </c>
      <c r="I464">
        <v>625.83000000000004</v>
      </c>
      <c r="J464" t="s">
        <v>7106</v>
      </c>
      <c r="K464">
        <v>2</v>
      </c>
      <c r="L464" t="s">
        <v>7104</v>
      </c>
      <c r="M464" s="4"/>
      <c r="N464" s="4"/>
    </row>
    <row r="465" spans="1:14" x14ac:dyDescent="0.35">
      <c r="A465" t="s">
        <v>3592</v>
      </c>
      <c r="B465" t="s">
        <v>3593</v>
      </c>
      <c r="C465" t="s">
        <v>10764</v>
      </c>
      <c r="D465" t="s">
        <v>760</v>
      </c>
      <c r="E465" t="s">
        <v>7103</v>
      </c>
      <c r="F465" t="s">
        <v>7104</v>
      </c>
      <c r="G465">
        <v>20230909</v>
      </c>
      <c r="H465">
        <v>20230222</v>
      </c>
      <c r="I465">
        <v>746.08</v>
      </c>
      <c r="J465" t="s">
        <v>7106</v>
      </c>
      <c r="K465">
        <v>1</v>
      </c>
      <c r="L465" t="s">
        <v>7104</v>
      </c>
      <c r="M465" s="4"/>
      <c r="N465" s="4"/>
    </row>
    <row r="466" spans="1:14" x14ac:dyDescent="0.35">
      <c r="A466" t="s">
        <v>3592</v>
      </c>
      <c r="B466" t="s">
        <v>3593</v>
      </c>
      <c r="C466" t="s">
        <v>10764</v>
      </c>
      <c r="D466" t="s">
        <v>210</v>
      </c>
      <c r="E466" t="s">
        <v>7103</v>
      </c>
      <c r="F466" t="s">
        <v>7104</v>
      </c>
      <c r="G466">
        <v>20230909</v>
      </c>
      <c r="H466">
        <v>20230222</v>
      </c>
      <c r="I466">
        <v>746.08</v>
      </c>
      <c r="J466" t="s">
        <v>7106</v>
      </c>
      <c r="K466">
        <v>1</v>
      </c>
      <c r="L466" t="s">
        <v>7104</v>
      </c>
      <c r="M466" s="4"/>
      <c r="N466" s="4"/>
    </row>
    <row r="467" spans="1:14" x14ac:dyDescent="0.35">
      <c r="A467" t="s">
        <v>2087</v>
      </c>
      <c r="B467" t="s">
        <v>2088</v>
      </c>
      <c r="C467" t="s">
        <v>10764</v>
      </c>
      <c r="D467" t="s">
        <v>760</v>
      </c>
      <c r="E467" t="s">
        <v>7103</v>
      </c>
      <c r="F467" t="s">
        <v>7104</v>
      </c>
      <c r="G467">
        <v>20230909</v>
      </c>
      <c r="H467">
        <v>20230222</v>
      </c>
      <c r="I467">
        <v>383.49</v>
      </c>
      <c r="J467" t="s">
        <v>7106</v>
      </c>
      <c r="K467">
        <v>1</v>
      </c>
      <c r="L467" t="s">
        <v>7104</v>
      </c>
      <c r="M467" s="4"/>
      <c r="N467" s="4"/>
    </row>
    <row r="468" spans="1:14" x14ac:dyDescent="0.35">
      <c r="A468" t="s">
        <v>2087</v>
      </c>
      <c r="B468" t="s">
        <v>2088</v>
      </c>
      <c r="C468" t="s">
        <v>10764</v>
      </c>
      <c r="D468" t="s">
        <v>210</v>
      </c>
      <c r="E468" t="s">
        <v>7103</v>
      </c>
      <c r="F468" t="s">
        <v>7104</v>
      </c>
      <c r="G468">
        <v>20230909</v>
      </c>
      <c r="H468">
        <v>20230222</v>
      </c>
      <c r="I468">
        <v>383.49</v>
      </c>
      <c r="J468" t="s">
        <v>7106</v>
      </c>
      <c r="K468">
        <v>1</v>
      </c>
      <c r="L468" t="s">
        <v>7104</v>
      </c>
      <c r="M468" s="4"/>
      <c r="N468" s="4"/>
    </row>
    <row r="469" spans="1:14" x14ac:dyDescent="0.35">
      <c r="A469" t="s">
        <v>8090</v>
      </c>
      <c r="B469" t="s">
        <v>2089</v>
      </c>
      <c r="C469" t="s">
        <v>10764</v>
      </c>
      <c r="D469" t="s">
        <v>760</v>
      </c>
      <c r="E469" t="s">
        <v>7103</v>
      </c>
      <c r="F469" t="s">
        <v>7104</v>
      </c>
      <c r="G469">
        <v>20230909</v>
      </c>
      <c r="H469">
        <v>20230222</v>
      </c>
      <c r="I469">
        <v>470</v>
      </c>
      <c r="J469" t="s">
        <v>7106</v>
      </c>
      <c r="K469">
        <v>1</v>
      </c>
      <c r="L469" t="s">
        <v>7104</v>
      </c>
      <c r="M469" s="4"/>
      <c r="N469" s="4"/>
    </row>
    <row r="470" spans="1:14" x14ac:dyDescent="0.35">
      <c r="A470" t="s">
        <v>8090</v>
      </c>
      <c r="B470" t="s">
        <v>2089</v>
      </c>
      <c r="C470" t="s">
        <v>10764</v>
      </c>
      <c r="D470" t="s">
        <v>210</v>
      </c>
      <c r="E470" t="s">
        <v>7103</v>
      </c>
      <c r="F470" t="s">
        <v>7104</v>
      </c>
      <c r="G470">
        <v>20230909</v>
      </c>
      <c r="H470">
        <v>20230222</v>
      </c>
      <c r="I470">
        <v>470</v>
      </c>
      <c r="J470" t="s">
        <v>7106</v>
      </c>
      <c r="K470">
        <v>1</v>
      </c>
      <c r="L470" t="s">
        <v>7104</v>
      </c>
      <c r="M470" s="4"/>
      <c r="N470" s="4"/>
    </row>
    <row r="471" spans="1:14" x14ac:dyDescent="0.35">
      <c r="A471" t="s">
        <v>9466</v>
      </c>
      <c r="B471" t="s">
        <v>2090</v>
      </c>
      <c r="C471" t="s">
        <v>10764</v>
      </c>
      <c r="D471" t="s">
        <v>760</v>
      </c>
      <c r="E471" t="s">
        <v>7103</v>
      </c>
      <c r="F471" t="s">
        <v>7104</v>
      </c>
      <c r="G471">
        <v>20230909</v>
      </c>
      <c r="H471">
        <v>20230222</v>
      </c>
      <c r="I471">
        <v>633.72</v>
      </c>
      <c r="J471" t="s">
        <v>7106</v>
      </c>
      <c r="K471">
        <v>1</v>
      </c>
      <c r="L471" t="s">
        <v>7104</v>
      </c>
      <c r="M471" s="4"/>
      <c r="N471" s="4"/>
    </row>
    <row r="472" spans="1:14" x14ac:dyDescent="0.35">
      <c r="A472" t="s">
        <v>9466</v>
      </c>
      <c r="B472" t="s">
        <v>2090</v>
      </c>
      <c r="C472" t="s">
        <v>10764</v>
      </c>
      <c r="D472" t="s">
        <v>210</v>
      </c>
      <c r="E472" t="s">
        <v>7103</v>
      </c>
      <c r="F472" t="s">
        <v>7104</v>
      </c>
      <c r="G472">
        <v>20230909</v>
      </c>
      <c r="H472">
        <v>20230222</v>
      </c>
      <c r="I472">
        <v>633.72</v>
      </c>
      <c r="J472" t="s">
        <v>7106</v>
      </c>
      <c r="K472">
        <v>1</v>
      </c>
      <c r="L472" t="s">
        <v>7104</v>
      </c>
      <c r="M472" s="4"/>
      <c r="N472" s="4"/>
    </row>
    <row r="473" spans="1:14" x14ac:dyDescent="0.35">
      <c r="A473" t="s">
        <v>9467</v>
      </c>
      <c r="B473" t="s">
        <v>2091</v>
      </c>
      <c r="C473" t="s">
        <v>10764</v>
      </c>
      <c r="D473" t="s">
        <v>760</v>
      </c>
      <c r="E473" t="s">
        <v>7103</v>
      </c>
      <c r="F473" t="s">
        <v>7104</v>
      </c>
      <c r="G473">
        <v>20230909</v>
      </c>
      <c r="H473">
        <v>20230222</v>
      </c>
      <c r="I473">
        <v>382.83</v>
      </c>
      <c r="J473" t="s">
        <v>7106</v>
      </c>
      <c r="K473">
        <v>1</v>
      </c>
      <c r="L473" t="s">
        <v>7104</v>
      </c>
      <c r="M473" s="4"/>
      <c r="N473" s="4"/>
    </row>
    <row r="474" spans="1:14" x14ac:dyDescent="0.35">
      <c r="A474" t="s">
        <v>9467</v>
      </c>
      <c r="B474" t="s">
        <v>2091</v>
      </c>
      <c r="C474" t="s">
        <v>10764</v>
      </c>
      <c r="D474" t="s">
        <v>210</v>
      </c>
      <c r="E474" t="s">
        <v>7103</v>
      </c>
      <c r="F474" t="s">
        <v>7104</v>
      </c>
      <c r="G474">
        <v>20230909</v>
      </c>
      <c r="H474">
        <v>20230222</v>
      </c>
      <c r="I474">
        <v>382.83</v>
      </c>
      <c r="J474" t="s">
        <v>7106</v>
      </c>
      <c r="K474">
        <v>1</v>
      </c>
      <c r="L474" t="s">
        <v>7104</v>
      </c>
      <c r="M474" s="4"/>
      <c r="N474" s="4"/>
    </row>
    <row r="475" spans="1:14" x14ac:dyDescent="0.35">
      <c r="A475" t="s">
        <v>9468</v>
      </c>
      <c r="B475" t="s">
        <v>2092</v>
      </c>
      <c r="C475" t="s">
        <v>10764</v>
      </c>
      <c r="D475" t="s">
        <v>760</v>
      </c>
      <c r="E475" t="s">
        <v>7103</v>
      </c>
      <c r="F475" t="s">
        <v>7104</v>
      </c>
      <c r="G475">
        <v>20230909</v>
      </c>
      <c r="H475">
        <v>20230222</v>
      </c>
      <c r="I475">
        <v>683.2</v>
      </c>
      <c r="J475" t="s">
        <v>7106</v>
      </c>
      <c r="K475">
        <v>1</v>
      </c>
      <c r="L475" t="s">
        <v>7104</v>
      </c>
      <c r="M475" s="4"/>
      <c r="N475" s="4"/>
    </row>
    <row r="476" spans="1:14" x14ac:dyDescent="0.35">
      <c r="A476" t="s">
        <v>9468</v>
      </c>
      <c r="B476" t="s">
        <v>2092</v>
      </c>
      <c r="C476" t="s">
        <v>10764</v>
      </c>
      <c r="D476" t="s">
        <v>210</v>
      </c>
      <c r="E476" t="s">
        <v>7103</v>
      </c>
      <c r="F476" t="s">
        <v>7104</v>
      </c>
      <c r="G476">
        <v>20230909</v>
      </c>
      <c r="H476">
        <v>20230222</v>
      </c>
      <c r="I476">
        <v>683.2</v>
      </c>
      <c r="J476" t="s">
        <v>7106</v>
      </c>
      <c r="K476">
        <v>1</v>
      </c>
      <c r="L476" t="s">
        <v>7104</v>
      </c>
      <c r="M476" s="4"/>
      <c r="N476" s="4"/>
    </row>
    <row r="477" spans="1:14" x14ac:dyDescent="0.35">
      <c r="A477" t="s">
        <v>8091</v>
      </c>
      <c r="B477" t="s">
        <v>2093</v>
      </c>
      <c r="C477" t="s">
        <v>10764</v>
      </c>
      <c r="D477" t="s">
        <v>760</v>
      </c>
      <c r="E477" t="s">
        <v>7103</v>
      </c>
      <c r="F477" t="s">
        <v>7104</v>
      </c>
      <c r="G477">
        <v>20230909</v>
      </c>
      <c r="H477">
        <v>20230222</v>
      </c>
      <c r="I477">
        <v>430.5</v>
      </c>
      <c r="J477" t="s">
        <v>7106</v>
      </c>
      <c r="K477">
        <v>1</v>
      </c>
      <c r="L477" t="s">
        <v>7104</v>
      </c>
      <c r="M477" s="4"/>
      <c r="N477" s="4"/>
    </row>
    <row r="478" spans="1:14" x14ac:dyDescent="0.35">
      <c r="A478" t="s">
        <v>8091</v>
      </c>
      <c r="B478" t="s">
        <v>2093</v>
      </c>
      <c r="C478" t="s">
        <v>10764</v>
      </c>
      <c r="D478" t="s">
        <v>210</v>
      </c>
      <c r="E478" t="s">
        <v>7103</v>
      </c>
      <c r="F478" t="s">
        <v>7104</v>
      </c>
      <c r="G478">
        <v>20230909</v>
      </c>
      <c r="H478">
        <v>20230222</v>
      </c>
      <c r="I478">
        <v>430.5</v>
      </c>
      <c r="J478" t="s">
        <v>7106</v>
      </c>
      <c r="K478">
        <v>1</v>
      </c>
      <c r="L478" t="s">
        <v>7104</v>
      </c>
      <c r="M478" s="4"/>
      <c r="N478" s="4"/>
    </row>
    <row r="479" spans="1:14" x14ac:dyDescent="0.35">
      <c r="A479" t="s">
        <v>10750</v>
      </c>
      <c r="B479" t="s">
        <v>7064</v>
      </c>
      <c r="C479" t="s">
        <v>10764</v>
      </c>
      <c r="D479" t="s">
        <v>760</v>
      </c>
      <c r="E479" t="s">
        <v>7103</v>
      </c>
      <c r="F479" t="s">
        <v>7104</v>
      </c>
      <c r="G479">
        <v>20230209</v>
      </c>
      <c r="H479">
        <v>20230222</v>
      </c>
      <c r="I479">
        <v>53.8</v>
      </c>
      <c r="J479" t="s">
        <v>7105</v>
      </c>
      <c r="K479">
        <v>2</v>
      </c>
      <c r="L479" t="s">
        <v>7104</v>
      </c>
      <c r="M479" s="4"/>
      <c r="N479" s="4"/>
    </row>
    <row r="480" spans="1:14" x14ac:dyDescent="0.35">
      <c r="A480" t="s">
        <v>10750</v>
      </c>
      <c r="B480" t="s">
        <v>7064</v>
      </c>
      <c r="C480" t="s">
        <v>10764</v>
      </c>
      <c r="D480" t="s">
        <v>210</v>
      </c>
      <c r="E480" t="s">
        <v>7103</v>
      </c>
      <c r="F480" t="s">
        <v>7104</v>
      </c>
      <c r="G480">
        <v>20230209</v>
      </c>
      <c r="H480">
        <v>20230222</v>
      </c>
      <c r="I480">
        <v>53.8</v>
      </c>
      <c r="J480" t="s">
        <v>7105</v>
      </c>
      <c r="K480">
        <v>2</v>
      </c>
      <c r="L480" t="s">
        <v>7104</v>
      </c>
      <c r="M480" s="4"/>
      <c r="N480" s="4"/>
    </row>
    <row r="481" spans="1:14" x14ac:dyDescent="0.35">
      <c r="A481" t="s">
        <v>2094</v>
      </c>
      <c r="B481" t="s">
        <v>2095</v>
      </c>
      <c r="C481" t="s">
        <v>10764</v>
      </c>
      <c r="D481" t="s">
        <v>760</v>
      </c>
      <c r="E481" t="s">
        <v>7103</v>
      </c>
      <c r="F481" t="s">
        <v>7104</v>
      </c>
      <c r="G481">
        <v>20230909</v>
      </c>
      <c r="H481">
        <v>20230222</v>
      </c>
      <c r="I481">
        <v>525</v>
      </c>
      <c r="J481" t="s">
        <v>7106</v>
      </c>
      <c r="K481">
        <v>1</v>
      </c>
      <c r="L481" t="s">
        <v>7104</v>
      </c>
      <c r="M481" s="4"/>
      <c r="N481" s="4"/>
    </row>
    <row r="482" spans="1:14" x14ac:dyDescent="0.35">
      <c r="A482" t="s">
        <v>2094</v>
      </c>
      <c r="B482" t="s">
        <v>2095</v>
      </c>
      <c r="C482" t="s">
        <v>10764</v>
      </c>
      <c r="D482" t="s">
        <v>210</v>
      </c>
      <c r="E482" t="s">
        <v>7103</v>
      </c>
      <c r="F482" t="s">
        <v>7104</v>
      </c>
      <c r="G482">
        <v>20230909</v>
      </c>
      <c r="H482">
        <v>20230222</v>
      </c>
      <c r="I482">
        <v>525</v>
      </c>
      <c r="J482" t="s">
        <v>7106</v>
      </c>
      <c r="K482">
        <v>1</v>
      </c>
      <c r="L482" t="s">
        <v>7104</v>
      </c>
      <c r="M482" s="4"/>
      <c r="N482" s="4"/>
    </row>
    <row r="483" spans="1:14" x14ac:dyDescent="0.35">
      <c r="A483" t="s">
        <v>6501</v>
      </c>
      <c r="B483" t="s">
        <v>6502</v>
      </c>
      <c r="C483" t="s">
        <v>7102</v>
      </c>
      <c r="D483" t="s">
        <v>760</v>
      </c>
      <c r="E483" t="s">
        <v>7103</v>
      </c>
      <c r="F483" t="s">
        <v>7104</v>
      </c>
      <c r="G483">
        <v>20230309</v>
      </c>
      <c r="H483">
        <v>20230222</v>
      </c>
      <c r="I483">
        <v>92</v>
      </c>
      <c r="J483" t="s">
        <v>7105</v>
      </c>
      <c r="K483">
        <v>3</v>
      </c>
      <c r="L483" t="s">
        <v>7104</v>
      </c>
      <c r="M483" s="4"/>
      <c r="N483" s="4"/>
    </row>
    <row r="484" spans="1:14" x14ac:dyDescent="0.35">
      <c r="A484" t="s">
        <v>6501</v>
      </c>
      <c r="B484" t="s">
        <v>6502</v>
      </c>
      <c r="C484" t="s">
        <v>7102</v>
      </c>
      <c r="D484" t="s">
        <v>210</v>
      </c>
      <c r="E484" t="s">
        <v>7108</v>
      </c>
      <c r="F484" t="s">
        <v>7104</v>
      </c>
      <c r="G484">
        <v>20230309</v>
      </c>
      <c r="H484">
        <v>20230222</v>
      </c>
      <c r="I484">
        <v>92</v>
      </c>
      <c r="J484" t="s">
        <v>7105</v>
      </c>
      <c r="K484">
        <v>3</v>
      </c>
      <c r="L484" t="s">
        <v>7104</v>
      </c>
      <c r="M484" s="4"/>
      <c r="N484" s="4"/>
    </row>
    <row r="485" spans="1:14" x14ac:dyDescent="0.35">
      <c r="A485" t="s">
        <v>9469</v>
      </c>
      <c r="B485" t="s">
        <v>2096</v>
      </c>
      <c r="C485" t="s">
        <v>10764</v>
      </c>
      <c r="D485" t="s">
        <v>760</v>
      </c>
      <c r="E485" t="s">
        <v>7103</v>
      </c>
      <c r="F485" t="s">
        <v>7104</v>
      </c>
      <c r="G485">
        <v>20230909</v>
      </c>
      <c r="H485">
        <v>20230222</v>
      </c>
      <c r="I485">
        <v>625.88</v>
      </c>
      <c r="J485" t="s">
        <v>7106</v>
      </c>
      <c r="K485">
        <v>2</v>
      </c>
      <c r="L485" t="s">
        <v>7104</v>
      </c>
      <c r="M485" s="4"/>
      <c r="N485" s="4"/>
    </row>
    <row r="486" spans="1:14" x14ac:dyDescent="0.35">
      <c r="A486" t="s">
        <v>9469</v>
      </c>
      <c r="B486" t="s">
        <v>2096</v>
      </c>
      <c r="C486" t="s">
        <v>10764</v>
      </c>
      <c r="D486" t="s">
        <v>210</v>
      </c>
      <c r="E486" t="s">
        <v>7108</v>
      </c>
      <c r="F486" t="s">
        <v>7104</v>
      </c>
      <c r="G486">
        <v>20230909</v>
      </c>
      <c r="H486">
        <v>20230222</v>
      </c>
      <c r="I486">
        <v>625.88</v>
      </c>
      <c r="J486" t="s">
        <v>7106</v>
      </c>
      <c r="K486">
        <v>2</v>
      </c>
      <c r="L486" t="s">
        <v>7104</v>
      </c>
      <c r="M486" s="4"/>
      <c r="N486" s="4"/>
    </row>
    <row r="487" spans="1:14" x14ac:dyDescent="0.35">
      <c r="A487" t="s">
        <v>2097</v>
      </c>
      <c r="B487" t="s">
        <v>2098</v>
      </c>
      <c r="C487" t="s">
        <v>10764</v>
      </c>
      <c r="D487" t="s">
        <v>760</v>
      </c>
      <c r="E487" t="s">
        <v>7103</v>
      </c>
      <c r="F487" t="s">
        <v>7104</v>
      </c>
      <c r="G487">
        <v>20230909</v>
      </c>
      <c r="H487">
        <v>20230222</v>
      </c>
      <c r="I487">
        <v>408.06</v>
      </c>
      <c r="J487" t="s">
        <v>7106</v>
      </c>
      <c r="K487">
        <v>1</v>
      </c>
      <c r="L487" t="s">
        <v>7104</v>
      </c>
      <c r="M487" s="4"/>
      <c r="N487" s="4"/>
    </row>
    <row r="488" spans="1:14" x14ac:dyDescent="0.35">
      <c r="A488" t="s">
        <v>2097</v>
      </c>
      <c r="B488" t="s">
        <v>2098</v>
      </c>
      <c r="C488" t="s">
        <v>10764</v>
      </c>
      <c r="D488" t="s">
        <v>210</v>
      </c>
      <c r="E488" t="s">
        <v>7103</v>
      </c>
      <c r="F488" t="s">
        <v>7104</v>
      </c>
      <c r="G488">
        <v>20230909</v>
      </c>
      <c r="H488">
        <v>20230222</v>
      </c>
      <c r="I488">
        <v>408.06</v>
      </c>
      <c r="J488" t="s">
        <v>7106</v>
      </c>
      <c r="K488">
        <v>1</v>
      </c>
      <c r="L488" t="s">
        <v>7104</v>
      </c>
      <c r="M488" s="4"/>
      <c r="N488" s="4"/>
    </row>
    <row r="489" spans="1:14" x14ac:dyDescent="0.35">
      <c r="A489" t="s">
        <v>9850</v>
      </c>
      <c r="B489" t="s">
        <v>3594</v>
      </c>
      <c r="C489" t="s">
        <v>10764</v>
      </c>
      <c r="D489" t="s">
        <v>760</v>
      </c>
      <c r="E489" t="s">
        <v>7103</v>
      </c>
      <c r="F489" t="s">
        <v>7104</v>
      </c>
      <c r="G489">
        <v>20230909</v>
      </c>
      <c r="H489">
        <v>20230222</v>
      </c>
      <c r="I489">
        <v>527.47</v>
      </c>
      <c r="J489" t="s">
        <v>7106</v>
      </c>
      <c r="K489">
        <v>1</v>
      </c>
      <c r="L489" t="s">
        <v>7104</v>
      </c>
      <c r="M489" s="4"/>
      <c r="N489" s="4"/>
    </row>
    <row r="490" spans="1:14" x14ac:dyDescent="0.35">
      <c r="A490" t="s">
        <v>9850</v>
      </c>
      <c r="B490" t="s">
        <v>3594</v>
      </c>
      <c r="C490" t="s">
        <v>10764</v>
      </c>
      <c r="D490" t="s">
        <v>210</v>
      </c>
      <c r="E490" t="s">
        <v>7103</v>
      </c>
      <c r="F490" t="s">
        <v>7104</v>
      </c>
      <c r="G490">
        <v>20230909</v>
      </c>
      <c r="H490">
        <v>20230222</v>
      </c>
      <c r="I490">
        <v>527.47</v>
      </c>
      <c r="J490" t="s">
        <v>7106</v>
      </c>
      <c r="K490">
        <v>1</v>
      </c>
      <c r="L490" t="s">
        <v>7104</v>
      </c>
      <c r="M490" s="4"/>
      <c r="N490" s="4"/>
    </row>
    <row r="491" spans="1:14" x14ac:dyDescent="0.35">
      <c r="A491" t="s">
        <v>5411</v>
      </c>
      <c r="B491" t="s">
        <v>5412</v>
      </c>
      <c r="C491" t="s">
        <v>10764</v>
      </c>
      <c r="D491" t="s">
        <v>760</v>
      </c>
      <c r="E491" t="s">
        <v>7103</v>
      </c>
      <c r="F491" t="s">
        <v>7104</v>
      </c>
      <c r="G491">
        <v>20230209</v>
      </c>
      <c r="H491">
        <v>20230222</v>
      </c>
      <c r="I491">
        <v>-98.79</v>
      </c>
      <c r="J491" t="s">
        <v>7105</v>
      </c>
      <c r="K491">
        <v>1</v>
      </c>
      <c r="L491" t="s">
        <v>7104</v>
      </c>
      <c r="M491" s="4"/>
      <c r="N491" s="4"/>
    </row>
    <row r="492" spans="1:14" x14ac:dyDescent="0.35">
      <c r="A492" t="s">
        <v>5411</v>
      </c>
      <c r="B492" t="s">
        <v>5412</v>
      </c>
      <c r="C492" t="s">
        <v>10764</v>
      </c>
      <c r="D492" t="s">
        <v>210</v>
      </c>
      <c r="E492" t="s">
        <v>7103</v>
      </c>
      <c r="F492" t="s">
        <v>7104</v>
      </c>
      <c r="G492">
        <v>20230209</v>
      </c>
      <c r="H492">
        <v>20230222</v>
      </c>
      <c r="I492">
        <v>-98.79</v>
      </c>
      <c r="J492" t="s">
        <v>7105</v>
      </c>
      <c r="K492">
        <v>1</v>
      </c>
      <c r="L492" t="s">
        <v>7104</v>
      </c>
      <c r="M492" s="4"/>
      <c r="N492" s="4"/>
    </row>
    <row r="493" spans="1:14" x14ac:dyDescent="0.35">
      <c r="A493" t="s">
        <v>2099</v>
      </c>
      <c r="B493" t="s">
        <v>10820</v>
      </c>
      <c r="C493" t="s">
        <v>7102</v>
      </c>
      <c r="D493" t="s">
        <v>760</v>
      </c>
      <c r="E493" t="s">
        <v>7103</v>
      </c>
      <c r="F493" t="s">
        <v>7104</v>
      </c>
      <c r="G493">
        <v>20230209</v>
      </c>
      <c r="H493">
        <v>20230222</v>
      </c>
      <c r="I493">
        <v>50.68</v>
      </c>
      <c r="J493" t="s">
        <v>7105</v>
      </c>
      <c r="K493">
        <v>1</v>
      </c>
      <c r="L493" t="s">
        <v>7104</v>
      </c>
      <c r="M493" s="4"/>
      <c r="N493" s="4"/>
    </row>
    <row r="494" spans="1:14" x14ac:dyDescent="0.35">
      <c r="A494" t="s">
        <v>2099</v>
      </c>
      <c r="B494" t="s">
        <v>10820</v>
      </c>
      <c r="C494" t="s">
        <v>7102</v>
      </c>
      <c r="D494" t="s">
        <v>210</v>
      </c>
      <c r="E494" t="s">
        <v>7103</v>
      </c>
      <c r="F494" t="s">
        <v>7104</v>
      </c>
      <c r="G494">
        <v>20230209</v>
      </c>
      <c r="H494">
        <v>20230222</v>
      </c>
      <c r="I494">
        <v>50.68</v>
      </c>
      <c r="J494" t="s">
        <v>7105</v>
      </c>
      <c r="K494">
        <v>1</v>
      </c>
      <c r="L494" t="s">
        <v>7104</v>
      </c>
      <c r="M494" s="4"/>
      <c r="N494" s="4"/>
    </row>
    <row r="495" spans="1:14" x14ac:dyDescent="0.35">
      <c r="A495" t="s">
        <v>8077</v>
      </c>
      <c r="B495" t="s">
        <v>2050</v>
      </c>
      <c r="C495" t="s">
        <v>10764</v>
      </c>
      <c r="D495" t="s">
        <v>210</v>
      </c>
      <c r="E495" t="s">
        <v>7103</v>
      </c>
      <c r="F495" t="s">
        <v>7104</v>
      </c>
      <c r="G495">
        <v>20230909</v>
      </c>
      <c r="H495">
        <v>20230222</v>
      </c>
      <c r="I495">
        <v>3.35</v>
      </c>
      <c r="J495" t="s">
        <v>7105</v>
      </c>
      <c r="K495">
        <v>1</v>
      </c>
      <c r="L495" t="s">
        <v>7104</v>
      </c>
      <c r="M495" s="4"/>
      <c r="N495" s="4"/>
    </row>
    <row r="496" spans="1:14" x14ac:dyDescent="0.35">
      <c r="A496" t="s">
        <v>8763</v>
      </c>
      <c r="B496" t="s">
        <v>5724</v>
      </c>
      <c r="C496" t="s">
        <v>7102</v>
      </c>
      <c r="D496" t="s">
        <v>760</v>
      </c>
      <c r="E496" t="s">
        <v>7103</v>
      </c>
      <c r="F496" t="s">
        <v>7104</v>
      </c>
      <c r="G496">
        <v>20230309</v>
      </c>
      <c r="H496">
        <v>20230222</v>
      </c>
      <c r="I496">
        <v>80.83</v>
      </c>
      <c r="J496" t="s">
        <v>7105</v>
      </c>
      <c r="K496">
        <v>1</v>
      </c>
      <c r="L496" t="s">
        <v>7104</v>
      </c>
      <c r="M496" s="4"/>
      <c r="N496" s="4"/>
    </row>
    <row r="497" spans="1:14" x14ac:dyDescent="0.35">
      <c r="A497" t="s">
        <v>8763</v>
      </c>
      <c r="B497" t="s">
        <v>5724</v>
      </c>
      <c r="C497" t="s">
        <v>7102</v>
      </c>
      <c r="D497" t="s">
        <v>760</v>
      </c>
      <c r="E497" t="s">
        <v>7103</v>
      </c>
      <c r="F497" t="s">
        <v>7104</v>
      </c>
      <c r="G497">
        <v>20230209</v>
      </c>
      <c r="H497">
        <v>20230222</v>
      </c>
      <c r="I497">
        <v>-80.83</v>
      </c>
      <c r="J497" t="s">
        <v>7105</v>
      </c>
      <c r="K497">
        <v>1</v>
      </c>
      <c r="L497" t="s">
        <v>7104</v>
      </c>
      <c r="M497" s="4"/>
      <c r="N497" s="4"/>
    </row>
    <row r="498" spans="1:14" x14ac:dyDescent="0.35">
      <c r="A498" t="s">
        <v>8763</v>
      </c>
      <c r="B498" t="s">
        <v>5724</v>
      </c>
      <c r="C498" t="s">
        <v>7102</v>
      </c>
      <c r="D498" t="s">
        <v>210</v>
      </c>
      <c r="E498" t="s">
        <v>7103</v>
      </c>
      <c r="F498" t="s">
        <v>7104</v>
      </c>
      <c r="G498">
        <v>20230209</v>
      </c>
      <c r="H498">
        <v>20230222</v>
      </c>
      <c r="I498">
        <v>-80.83</v>
      </c>
      <c r="J498" t="s">
        <v>7105</v>
      </c>
      <c r="K498">
        <v>1</v>
      </c>
      <c r="L498" t="s">
        <v>7104</v>
      </c>
      <c r="M498" s="4"/>
      <c r="N498" s="4"/>
    </row>
    <row r="499" spans="1:14" x14ac:dyDescent="0.35">
      <c r="A499" t="s">
        <v>8763</v>
      </c>
      <c r="B499" t="s">
        <v>5724</v>
      </c>
      <c r="C499" t="s">
        <v>7102</v>
      </c>
      <c r="D499" t="s">
        <v>210</v>
      </c>
      <c r="E499" t="s">
        <v>7103</v>
      </c>
      <c r="F499" t="s">
        <v>7104</v>
      </c>
      <c r="G499">
        <v>20230309</v>
      </c>
      <c r="H499">
        <v>20230222</v>
      </c>
      <c r="I499">
        <v>80.83</v>
      </c>
      <c r="J499" t="s">
        <v>7105</v>
      </c>
      <c r="K499">
        <v>1</v>
      </c>
      <c r="L499" t="s">
        <v>7104</v>
      </c>
      <c r="M499" s="4"/>
      <c r="N499" s="4"/>
    </row>
    <row r="500" spans="1:14" x14ac:dyDescent="0.35">
      <c r="A500" t="s">
        <v>5710</v>
      </c>
      <c r="B500" t="s">
        <v>5711</v>
      </c>
      <c r="C500" t="s">
        <v>10764</v>
      </c>
      <c r="D500" t="s">
        <v>760</v>
      </c>
      <c r="E500" t="s">
        <v>7103</v>
      </c>
      <c r="F500" t="s">
        <v>7104</v>
      </c>
      <c r="G500">
        <v>20230209</v>
      </c>
      <c r="H500">
        <v>20230222</v>
      </c>
      <c r="I500">
        <v>-938.34</v>
      </c>
      <c r="J500" t="s">
        <v>7104</v>
      </c>
      <c r="K500">
        <v>-2</v>
      </c>
      <c r="L500" t="s">
        <v>7104</v>
      </c>
      <c r="M500" s="4"/>
      <c r="N500" s="4"/>
    </row>
    <row r="501" spans="1:14" x14ac:dyDescent="0.35">
      <c r="A501" t="s">
        <v>5710</v>
      </c>
      <c r="B501" t="s">
        <v>5711</v>
      </c>
      <c r="C501" t="s">
        <v>10764</v>
      </c>
      <c r="D501" t="s">
        <v>760</v>
      </c>
      <c r="E501" t="s">
        <v>7103</v>
      </c>
      <c r="F501" t="s">
        <v>7104</v>
      </c>
      <c r="G501">
        <v>20230909</v>
      </c>
      <c r="H501">
        <v>20230222</v>
      </c>
      <c r="I501">
        <v>-938.34</v>
      </c>
      <c r="J501" t="s">
        <v>7104</v>
      </c>
      <c r="K501">
        <v>-3</v>
      </c>
      <c r="L501" t="s">
        <v>7104</v>
      </c>
      <c r="M501" s="4"/>
      <c r="N501" s="4"/>
    </row>
    <row r="502" spans="1:14" x14ac:dyDescent="0.35">
      <c r="A502" t="s">
        <v>5710</v>
      </c>
      <c r="B502" t="s">
        <v>5711</v>
      </c>
      <c r="C502" t="s">
        <v>10764</v>
      </c>
      <c r="D502" t="s">
        <v>210</v>
      </c>
      <c r="E502" t="s">
        <v>7108</v>
      </c>
      <c r="F502" t="s">
        <v>7104</v>
      </c>
      <c r="G502">
        <v>20230909</v>
      </c>
      <c r="H502">
        <v>20230222</v>
      </c>
      <c r="I502">
        <v>-938.34</v>
      </c>
      <c r="J502" t="s">
        <v>7104</v>
      </c>
      <c r="K502">
        <v>-3</v>
      </c>
      <c r="L502" t="s">
        <v>7111</v>
      </c>
      <c r="M502" s="4"/>
      <c r="N502" s="4"/>
    </row>
    <row r="503" spans="1:14" x14ac:dyDescent="0.35">
      <c r="A503" t="s">
        <v>5710</v>
      </c>
      <c r="B503" t="s">
        <v>5711</v>
      </c>
      <c r="C503" t="s">
        <v>10764</v>
      </c>
      <c r="D503" t="s">
        <v>210</v>
      </c>
      <c r="E503" t="s">
        <v>7103</v>
      </c>
      <c r="F503" t="s">
        <v>7104</v>
      </c>
      <c r="G503">
        <v>20230209</v>
      </c>
      <c r="H503">
        <v>20230222</v>
      </c>
      <c r="I503">
        <v>-938.34</v>
      </c>
      <c r="J503" t="s">
        <v>7104</v>
      </c>
      <c r="K503">
        <v>-2</v>
      </c>
      <c r="L503" t="s">
        <v>7111</v>
      </c>
      <c r="M503" s="4"/>
      <c r="N503" s="4"/>
    </row>
    <row r="504" spans="1:14" x14ac:dyDescent="0.35">
      <c r="A504" t="s">
        <v>8092</v>
      </c>
      <c r="B504" t="s">
        <v>2100</v>
      </c>
      <c r="C504" t="s">
        <v>10764</v>
      </c>
      <c r="D504" t="s">
        <v>760</v>
      </c>
      <c r="E504" t="s">
        <v>7103</v>
      </c>
      <c r="F504" t="s">
        <v>7104</v>
      </c>
      <c r="G504">
        <v>20230909</v>
      </c>
      <c r="H504">
        <v>20230222</v>
      </c>
      <c r="I504">
        <v>674.22</v>
      </c>
      <c r="J504" t="s">
        <v>7106</v>
      </c>
      <c r="K504">
        <v>1</v>
      </c>
      <c r="L504" t="s">
        <v>7104</v>
      </c>
      <c r="M504" s="4"/>
      <c r="N504" s="4"/>
    </row>
    <row r="505" spans="1:14" x14ac:dyDescent="0.35">
      <c r="A505" t="s">
        <v>8092</v>
      </c>
      <c r="B505" t="s">
        <v>2100</v>
      </c>
      <c r="C505" t="s">
        <v>10764</v>
      </c>
      <c r="D505" t="s">
        <v>210</v>
      </c>
      <c r="E505" t="s">
        <v>7103</v>
      </c>
      <c r="F505" t="s">
        <v>7104</v>
      </c>
      <c r="G505">
        <v>20230909</v>
      </c>
      <c r="H505">
        <v>20230222</v>
      </c>
      <c r="I505">
        <v>674.22</v>
      </c>
      <c r="J505" t="s">
        <v>7106</v>
      </c>
      <c r="K505">
        <v>1</v>
      </c>
      <c r="L505" t="s">
        <v>7104</v>
      </c>
      <c r="M505" s="4"/>
      <c r="N505" s="4"/>
    </row>
    <row r="506" spans="1:14" x14ac:dyDescent="0.35">
      <c r="A506" t="s">
        <v>2101</v>
      </c>
      <c r="B506" t="s">
        <v>2102</v>
      </c>
      <c r="C506" t="s">
        <v>7102</v>
      </c>
      <c r="D506" t="s">
        <v>760</v>
      </c>
      <c r="E506" t="s">
        <v>7103</v>
      </c>
      <c r="F506" t="s">
        <v>7104</v>
      </c>
      <c r="G506">
        <v>20230209</v>
      </c>
      <c r="H506">
        <v>20230222</v>
      </c>
      <c r="I506">
        <v>994.07</v>
      </c>
      <c r="J506" t="s">
        <v>7105</v>
      </c>
      <c r="K506">
        <v>3</v>
      </c>
      <c r="L506" t="s">
        <v>7104</v>
      </c>
      <c r="M506" s="4"/>
      <c r="N506" s="4"/>
    </row>
    <row r="507" spans="1:14" x14ac:dyDescent="0.35">
      <c r="A507" t="s">
        <v>2101</v>
      </c>
      <c r="B507" t="s">
        <v>2102</v>
      </c>
      <c r="C507" t="s">
        <v>7102</v>
      </c>
      <c r="D507" t="s">
        <v>210</v>
      </c>
      <c r="E507" t="s">
        <v>7108</v>
      </c>
      <c r="F507" t="s">
        <v>7104</v>
      </c>
      <c r="G507">
        <v>20230209</v>
      </c>
      <c r="H507">
        <v>20230222</v>
      </c>
      <c r="I507">
        <v>994.07</v>
      </c>
      <c r="J507" t="s">
        <v>7105</v>
      </c>
      <c r="K507">
        <v>3</v>
      </c>
      <c r="L507" t="s">
        <v>7104</v>
      </c>
      <c r="M507" s="4"/>
      <c r="N507" s="4"/>
    </row>
    <row r="508" spans="1:14" x14ac:dyDescent="0.35">
      <c r="A508" t="s">
        <v>9470</v>
      </c>
      <c r="B508" t="s">
        <v>2103</v>
      </c>
      <c r="C508" t="s">
        <v>7102</v>
      </c>
      <c r="D508" t="s">
        <v>760</v>
      </c>
      <c r="E508" t="s">
        <v>7103</v>
      </c>
      <c r="F508" t="s">
        <v>7104</v>
      </c>
      <c r="G508">
        <v>20230209</v>
      </c>
      <c r="H508">
        <v>20230222</v>
      </c>
      <c r="I508">
        <v>73.69</v>
      </c>
      <c r="J508" t="s">
        <v>7105</v>
      </c>
      <c r="K508">
        <v>1</v>
      </c>
      <c r="L508" t="s">
        <v>7104</v>
      </c>
      <c r="M508" s="4"/>
      <c r="N508" s="4"/>
    </row>
    <row r="509" spans="1:14" x14ac:dyDescent="0.35">
      <c r="A509" t="s">
        <v>9470</v>
      </c>
      <c r="B509" t="s">
        <v>2103</v>
      </c>
      <c r="C509" t="s">
        <v>7102</v>
      </c>
      <c r="D509" t="s">
        <v>210</v>
      </c>
      <c r="E509" t="s">
        <v>7103</v>
      </c>
      <c r="F509" t="s">
        <v>7104</v>
      </c>
      <c r="G509">
        <v>20230209</v>
      </c>
      <c r="H509">
        <v>20230222</v>
      </c>
      <c r="I509">
        <v>73.69</v>
      </c>
      <c r="J509" t="s">
        <v>7105</v>
      </c>
      <c r="K509">
        <v>1</v>
      </c>
      <c r="L509" t="s">
        <v>7104</v>
      </c>
      <c r="M509" s="4"/>
      <c r="N509" s="4"/>
    </row>
    <row r="510" spans="1:14" x14ac:dyDescent="0.35">
      <c r="A510" t="s">
        <v>5372</v>
      </c>
      <c r="B510" t="s">
        <v>5373</v>
      </c>
      <c r="C510" t="s">
        <v>10764</v>
      </c>
      <c r="D510" t="s">
        <v>210</v>
      </c>
      <c r="E510" t="s">
        <v>7108</v>
      </c>
      <c r="F510" t="s">
        <v>7104</v>
      </c>
      <c r="G510">
        <v>20230509</v>
      </c>
      <c r="H510">
        <v>20230222</v>
      </c>
      <c r="I510">
        <v>-98.05</v>
      </c>
      <c r="J510" t="s">
        <v>7104</v>
      </c>
      <c r="K510">
        <v>-3</v>
      </c>
      <c r="L510" t="s">
        <v>7104</v>
      </c>
      <c r="M510" s="4"/>
      <c r="N510" s="4"/>
    </row>
    <row r="511" spans="1:14" x14ac:dyDescent="0.35">
      <c r="A511" t="s">
        <v>5372</v>
      </c>
      <c r="B511" t="s">
        <v>5373</v>
      </c>
      <c r="C511" t="s">
        <v>10764</v>
      </c>
      <c r="D511" t="s">
        <v>210</v>
      </c>
      <c r="E511" t="s">
        <v>7108</v>
      </c>
      <c r="F511" t="s">
        <v>7104</v>
      </c>
      <c r="G511">
        <v>20230509</v>
      </c>
      <c r="H511">
        <v>20230222</v>
      </c>
      <c r="I511">
        <v>98.05</v>
      </c>
      <c r="J511" t="s">
        <v>7105</v>
      </c>
      <c r="K511">
        <v>3</v>
      </c>
      <c r="L511" t="s">
        <v>7104</v>
      </c>
      <c r="M511" s="4"/>
      <c r="N511" s="4"/>
    </row>
    <row r="512" spans="1:14" x14ac:dyDescent="0.35">
      <c r="A512" t="s">
        <v>2104</v>
      </c>
      <c r="B512" t="s">
        <v>2105</v>
      </c>
      <c r="C512" t="s">
        <v>7102</v>
      </c>
      <c r="D512" t="s">
        <v>760</v>
      </c>
      <c r="E512" t="s">
        <v>7103</v>
      </c>
      <c r="F512" t="s">
        <v>7104</v>
      </c>
      <c r="G512">
        <v>20230209</v>
      </c>
      <c r="H512">
        <v>20230222</v>
      </c>
      <c r="I512">
        <v>20.98</v>
      </c>
      <c r="J512" t="s">
        <v>7105</v>
      </c>
      <c r="K512">
        <v>2</v>
      </c>
      <c r="L512" t="s">
        <v>7104</v>
      </c>
      <c r="M512" s="4"/>
      <c r="N512" s="4"/>
    </row>
    <row r="513" spans="1:14" x14ac:dyDescent="0.35">
      <c r="A513" t="s">
        <v>2104</v>
      </c>
      <c r="B513" t="s">
        <v>2105</v>
      </c>
      <c r="C513" t="s">
        <v>7102</v>
      </c>
      <c r="D513" t="s">
        <v>210</v>
      </c>
      <c r="E513" t="s">
        <v>7103</v>
      </c>
      <c r="F513" t="s">
        <v>7104</v>
      </c>
      <c r="G513">
        <v>20230209</v>
      </c>
      <c r="H513">
        <v>20230222</v>
      </c>
      <c r="I513">
        <v>20.98</v>
      </c>
      <c r="J513" t="s">
        <v>7105</v>
      </c>
      <c r="K513">
        <v>2</v>
      </c>
      <c r="L513" t="s">
        <v>7104</v>
      </c>
      <c r="M513" s="4"/>
      <c r="N513" s="4"/>
    </row>
    <row r="514" spans="1:14" x14ac:dyDescent="0.35">
      <c r="A514" t="s">
        <v>9471</v>
      </c>
      <c r="B514" t="s">
        <v>2106</v>
      </c>
      <c r="C514" t="s">
        <v>10764</v>
      </c>
      <c r="D514" t="s">
        <v>760</v>
      </c>
      <c r="E514" t="s">
        <v>7103</v>
      </c>
      <c r="F514" t="s">
        <v>7104</v>
      </c>
      <c r="G514">
        <v>20230209</v>
      </c>
      <c r="H514">
        <v>20230222</v>
      </c>
      <c r="I514">
        <v>32.72</v>
      </c>
      <c r="J514" t="s">
        <v>7105</v>
      </c>
      <c r="K514">
        <v>1</v>
      </c>
      <c r="L514" t="s">
        <v>7104</v>
      </c>
      <c r="M514" s="4"/>
      <c r="N514" s="4"/>
    </row>
    <row r="515" spans="1:14" x14ac:dyDescent="0.35">
      <c r="A515" t="s">
        <v>2107</v>
      </c>
      <c r="B515" t="s">
        <v>2108</v>
      </c>
      <c r="C515" t="s">
        <v>7102</v>
      </c>
      <c r="D515" t="s">
        <v>760</v>
      </c>
      <c r="E515" t="s">
        <v>7103</v>
      </c>
      <c r="F515" t="s">
        <v>7104</v>
      </c>
      <c r="G515">
        <v>20230909</v>
      </c>
      <c r="H515">
        <v>20230222</v>
      </c>
      <c r="I515">
        <v>228.74</v>
      </c>
      <c r="J515" t="s">
        <v>7105</v>
      </c>
      <c r="K515">
        <v>1</v>
      </c>
      <c r="L515" t="s">
        <v>7104</v>
      </c>
      <c r="M515" s="4"/>
      <c r="N515" s="4"/>
    </row>
    <row r="516" spans="1:14" x14ac:dyDescent="0.35">
      <c r="A516" t="s">
        <v>2107</v>
      </c>
      <c r="B516" t="s">
        <v>2108</v>
      </c>
      <c r="C516" t="s">
        <v>7102</v>
      </c>
      <c r="D516" t="s">
        <v>210</v>
      </c>
      <c r="E516" t="s">
        <v>7103</v>
      </c>
      <c r="F516" t="s">
        <v>7104</v>
      </c>
      <c r="G516">
        <v>20230209</v>
      </c>
      <c r="H516">
        <v>20230222</v>
      </c>
      <c r="I516">
        <v>228.74</v>
      </c>
      <c r="J516" t="s">
        <v>7105</v>
      </c>
      <c r="K516">
        <v>1</v>
      </c>
      <c r="L516" t="s">
        <v>7104</v>
      </c>
      <c r="M516" s="4"/>
      <c r="N516" s="4"/>
    </row>
    <row r="517" spans="1:14" x14ac:dyDescent="0.35">
      <c r="A517" t="s">
        <v>2107</v>
      </c>
      <c r="B517" t="s">
        <v>2108</v>
      </c>
      <c r="C517" t="s">
        <v>7102</v>
      </c>
      <c r="D517" t="s">
        <v>210</v>
      </c>
      <c r="E517" t="s">
        <v>7103</v>
      </c>
      <c r="F517" t="s">
        <v>7104</v>
      </c>
      <c r="G517">
        <v>20230909</v>
      </c>
      <c r="H517">
        <v>20230222</v>
      </c>
      <c r="I517">
        <v>228.74</v>
      </c>
      <c r="J517" t="s">
        <v>7105</v>
      </c>
      <c r="K517">
        <v>1</v>
      </c>
      <c r="L517" t="s">
        <v>7104</v>
      </c>
      <c r="M517" s="4"/>
      <c r="N517" s="4"/>
    </row>
    <row r="518" spans="1:14" x14ac:dyDescent="0.35">
      <c r="A518" t="s">
        <v>6712</v>
      </c>
      <c r="B518" t="s">
        <v>6713</v>
      </c>
      <c r="C518" t="s">
        <v>10764</v>
      </c>
      <c r="D518" t="s">
        <v>760</v>
      </c>
      <c r="E518" t="s">
        <v>7103</v>
      </c>
      <c r="F518" t="s">
        <v>7104</v>
      </c>
      <c r="G518">
        <v>20230509</v>
      </c>
      <c r="H518">
        <v>20230222</v>
      </c>
      <c r="I518">
        <v>27.29</v>
      </c>
      <c r="J518" t="s">
        <v>7105</v>
      </c>
      <c r="K518">
        <v>2</v>
      </c>
      <c r="L518" t="s">
        <v>7104</v>
      </c>
      <c r="M518" s="4"/>
      <c r="N518" s="4"/>
    </row>
    <row r="519" spans="1:14" x14ac:dyDescent="0.35">
      <c r="A519" t="s">
        <v>6712</v>
      </c>
      <c r="B519" t="s">
        <v>6713</v>
      </c>
      <c r="C519" t="s">
        <v>10764</v>
      </c>
      <c r="D519" t="s">
        <v>210</v>
      </c>
      <c r="E519" t="s">
        <v>7103</v>
      </c>
      <c r="F519" t="s">
        <v>7104</v>
      </c>
      <c r="G519">
        <v>20230509</v>
      </c>
      <c r="H519">
        <v>20230222</v>
      </c>
      <c r="I519">
        <v>27.29</v>
      </c>
      <c r="J519" t="s">
        <v>7105</v>
      </c>
      <c r="K519">
        <v>2</v>
      </c>
      <c r="L519" t="s">
        <v>7104</v>
      </c>
      <c r="M519" s="4"/>
      <c r="N519" s="4"/>
    </row>
    <row r="520" spans="1:14" x14ac:dyDescent="0.35">
      <c r="A520" t="s">
        <v>2109</v>
      </c>
      <c r="B520" t="s">
        <v>2110</v>
      </c>
      <c r="C520" t="s">
        <v>10764</v>
      </c>
      <c r="D520" t="s">
        <v>760</v>
      </c>
      <c r="E520" t="s">
        <v>7103</v>
      </c>
      <c r="F520" t="s">
        <v>7104</v>
      </c>
      <c r="G520">
        <v>20230209</v>
      </c>
      <c r="H520">
        <v>20230222</v>
      </c>
      <c r="I520">
        <v>88.39</v>
      </c>
      <c r="J520" t="s">
        <v>7105</v>
      </c>
      <c r="K520">
        <v>1</v>
      </c>
      <c r="L520" t="s">
        <v>7104</v>
      </c>
      <c r="M520" s="4"/>
      <c r="N520" s="4"/>
    </row>
    <row r="521" spans="1:14" x14ac:dyDescent="0.35">
      <c r="A521" t="s">
        <v>2109</v>
      </c>
      <c r="B521" t="s">
        <v>2110</v>
      </c>
      <c r="C521" t="s">
        <v>10764</v>
      </c>
      <c r="D521" t="s">
        <v>210</v>
      </c>
      <c r="E521" t="s">
        <v>7103</v>
      </c>
      <c r="F521" t="s">
        <v>7104</v>
      </c>
      <c r="G521">
        <v>20230209</v>
      </c>
      <c r="H521">
        <v>20230222</v>
      </c>
      <c r="I521">
        <v>88.39</v>
      </c>
      <c r="J521" t="s">
        <v>7105</v>
      </c>
      <c r="K521">
        <v>1</v>
      </c>
      <c r="L521" t="s">
        <v>7104</v>
      </c>
      <c r="M521" s="4"/>
      <c r="N521" s="4"/>
    </row>
    <row r="522" spans="1:14" x14ac:dyDescent="0.35">
      <c r="A522" t="s">
        <v>2111</v>
      </c>
      <c r="B522" t="s">
        <v>2112</v>
      </c>
      <c r="C522" t="s">
        <v>10764</v>
      </c>
      <c r="D522" t="s">
        <v>760</v>
      </c>
      <c r="E522" t="s">
        <v>7103</v>
      </c>
      <c r="F522" t="s">
        <v>7104</v>
      </c>
      <c r="G522">
        <v>20230909</v>
      </c>
      <c r="H522">
        <v>20230222</v>
      </c>
      <c r="I522">
        <v>9343.6200000000008</v>
      </c>
      <c r="J522" t="s">
        <v>7106</v>
      </c>
      <c r="K522">
        <v>2</v>
      </c>
      <c r="L522" t="s">
        <v>7104</v>
      </c>
      <c r="M522" s="4"/>
      <c r="N522" s="4"/>
    </row>
    <row r="523" spans="1:14" x14ac:dyDescent="0.35">
      <c r="A523" t="s">
        <v>2111</v>
      </c>
      <c r="B523" t="s">
        <v>2112</v>
      </c>
      <c r="C523" t="s">
        <v>10764</v>
      </c>
      <c r="D523" t="s">
        <v>210</v>
      </c>
      <c r="E523" t="s">
        <v>7103</v>
      </c>
      <c r="F523" t="s">
        <v>7104</v>
      </c>
      <c r="G523">
        <v>20230909</v>
      </c>
      <c r="H523">
        <v>20230222</v>
      </c>
      <c r="I523">
        <v>9343.6200000000008</v>
      </c>
      <c r="J523" t="s">
        <v>7106</v>
      </c>
      <c r="K523">
        <v>2</v>
      </c>
      <c r="L523" t="s">
        <v>7104</v>
      </c>
      <c r="M523" s="4"/>
      <c r="N523" s="4"/>
    </row>
    <row r="524" spans="1:14" x14ac:dyDescent="0.35">
      <c r="A524" t="s">
        <v>9472</v>
      </c>
      <c r="B524" t="s">
        <v>2113</v>
      </c>
      <c r="C524" t="s">
        <v>10764</v>
      </c>
      <c r="D524" t="s">
        <v>760</v>
      </c>
      <c r="E524" t="s">
        <v>7110</v>
      </c>
      <c r="F524" t="s">
        <v>7104</v>
      </c>
      <c r="G524">
        <v>20230909</v>
      </c>
      <c r="H524">
        <v>20230222</v>
      </c>
      <c r="I524">
        <v>288.35000000000002</v>
      </c>
      <c r="J524" t="s">
        <v>7106</v>
      </c>
      <c r="K524">
        <v>1</v>
      </c>
      <c r="L524" t="s">
        <v>7104</v>
      </c>
      <c r="M524" s="4"/>
      <c r="N524" s="4"/>
    </row>
    <row r="525" spans="1:14" x14ac:dyDescent="0.35">
      <c r="A525" t="s">
        <v>9472</v>
      </c>
      <c r="B525" t="s">
        <v>2113</v>
      </c>
      <c r="C525" t="s">
        <v>10764</v>
      </c>
      <c r="D525" t="s">
        <v>210</v>
      </c>
      <c r="E525" t="s">
        <v>7110</v>
      </c>
      <c r="F525" t="s">
        <v>7104</v>
      </c>
      <c r="G525">
        <v>20230909</v>
      </c>
      <c r="H525">
        <v>20230222</v>
      </c>
      <c r="I525">
        <v>288.35000000000002</v>
      </c>
      <c r="J525" t="s">
        <v>7106</v>
      </c>
      <c r="K525">
        <v>1</v>
      </c>
      <c r="L525" t="s">
        <v>7104</v>
      </c>
      <c r="M525" s="4"/>
      <c r="N525" s="4"/>
    </row>
    <row r="526" spans="1:14" x14ac:dyDescent="0.35">
      <c r="A526" t="s">
        <v>8093</v>
      </c>
      <c r="B526" t="s">
        <v>2114</v>
      </c>
      <c r="C526" t="s">
        <v>10764</v>
      </c>
      <c r="D526" t="s">
        <v>760</v>
      </c>
      <c r="E526" t="s">
        <v>7103</v>
      </c>
      <c r="F526" t="s">
        <v>7104</v>
      </c>
      <c r="G526">
        <v>20230909</v>
      </c>
      <c r="H526">
        <v>20230222</v>
      </c>
      <c r="I526">
        <v>467.32</v>
      </c>
      <c r="J526" t="s">
        <v>7106</v>
      </c>
      <c r="K526">
        <v>1</v>
      </c>
      <c r="L526" t="s">
        <v>7104</v>
      </c>
      <c r="M526" s="4"/>
      <c r="N526" s="4"/>
    </row>
    <row r="527" spans="1:14" x14ac:dyDescent="0.35">
      <c r="A527" t="s">
        <v>8093</v>
      </c>
      <c r="B527" t="s">
        <v>2114</v>
      </c>
      <c r="C527" t="s">
        <v>10764</v>
      </c>
      <c r="D527" t="s">
        <v>210</v>
      </c>
      <c r="E527" t="s">
        <v>7103</v>
      </c>
      <c r="F527" t="s">
        <v>7104</v>
      </c>
      <c r="G527">
        <v>20230909</v>
      </c>
      <c r="H527">
        <v>20230222</v>
      </c>
      <c r="I527">
        <v>467.32</v>
      </c>
      <c r="J527" t="s">
        <v>7106</v>
      </c>
      <c r="K527">
        <v>1</v>
      </c>
      <c r="L527" t="s">
        <v>7104</v>
      </c>
      <c r="M527" s="4"/>
      <c r="N527" s="4"/>
    </row>
    <row r="528" spans="1:14" x14ac:dyDescent="0.35">
      <c r="A528" t="s">
        <v>9473</v>
      </c>
      <c r="B528" t="s">
        <v>2115</v>
      </c>
      <c r="C528" t="s">
        <v>10764</v>
      </c>
      <c r="D528" t="s">
        <v>760</v>
      </c>
      <c r="E528" t="s">
        <v>7103</v>
      </c>
      <c r="F528" t="s">
        <v>7104</v>
      </c>
      <c r="G528">
        <v>20230909</v>
      </c>
      <c r="H528">
        <v>20230222</v>
      </c>
      <c r="I528">
        <v>9349.2000000000007</v>
      </c>
      <c r="J528" t="s">
        <v>7106</v>
      </c>
      <c r="K528">
        <v>4</v>
      </c>
      <c r="L528" t="s">
        <v>7104</v>
      </c>
      <c r="M528" s="4"/>
      <c r="N528" s="4"/>
    </row>
    <row r="529" spans="1:14" x14ac:dyDescent="0.35">
      <c r="A529" t="s">
        <v>9473</v>
      </c>
      <c r="B529" t="s">
        <v>2115</v>
      </c>
      <c r="C529" t="s">
        <v>10764</v>
      </c>
      <c r="D529" t="s">
        <v>210</v>
      </c>
      <c r="E529" t="s">
        <v>7108</v>
      </c>
      <c r="F529" t="s">
        <v>7104</v>
      </c>
      <c r="G529">
        <v>20230909</v>
      </c>
      <c r="H529">
        <v>20230222</v>
      </c>
      <c r="I529">
        <v>9349.2000000000007</v>
      </c>
      <c r="J529" t="s">
        <v>7106</v>
      </c>
      <c r="K529">
        <v>4</v>
      </c>
      <c r="L529" t="s">
        <v>7104</v>
      </c>
      <c r="M529" s="4"/>
      <c r="N529" s="4"/>
    </row>
    <row r="530" spans="1:14" x14ac:dyDescent="0.35">
      <c r="A530" t="s">
        <v>10653</v>
      </c>
      <c r="B530" t="s">
        <v>6689</v>
      </c>
      <c r="C530" t="s">
        <v>10764</v>
      </c>
      <c r="D530" t="s">
        <v>760</v>
      </c>
      <c r="E530" t="s">
        <v>7103</v>
      </c>
      <c r="F530" t="s">
        <v>7104</v>
      </c>
      <c r="G530">
        <v>20230209</v>
      </c>
      <c r="H530">
        <v>20230222</v>
      </c>
      <c r="I530">
        <v>99</v>
      </c>
      <c r="J530" t="s">
        <v>7105</v>
      </c>
      <c r="K530">
        <v>1</v>
      </c>
      <c r="L530" t="s">
        <v>7104</v>
      </c>
      <c r="M530" s="4"/>
      <c r="N530" s="4"/>
    </row>
    <row r="531" spans="1:14" x14ac:dyDescent="0.35">
      <c r="A531" t="s">
        <v>10653</v>
      </c>
      <c r="B531" t="s">
        <v>6689</v>
      </c>
      <c r="C531" t="s">
        <v>10764</v>
      </c>
      <c r="D531" t="s">
        <v>210</v>
      </c>
      <c r="E531" t="s">
        <v>7103</v>
      </c>
      <c r="F531" t="s">
        <v>7104</v>
      </c>
      <c r="G531">
        <v>20230209</v>
      </c>
      <c r="H531">
        <v>20230222</v>
      </c>
      <c r="I531">
        <v>99</v>
      </c>
      <c r="J531" t="s">
        <v>7105</v>
      </c>
      <c r="K531">
        <v>1</v>
      </c>
      <c r="L531" t="s">
        <v>7104</v>
      </c>
      <c r="M531" s="4"/>
      <c r="N531" s="4"/>
    </row>
    <row r="532" spans="1:14" x14ac:dyDescent="0.35">
      <c r="A532" t="s">
        <v>2116</v>
      </c>
      <c r="B532" t="s">
        <v>2117</v>
      </c>
      <c r="C532" t="s">
        <v>10764</v>
      </c>
      <c r="D532" t="s">
        <v>760</v>
      </c>
      <c r="E532" t="s">
        <v>7103</v>
      </c>
      <c r="F532" t="s">
        <v>7104</v>
      </c>
      <c r="G532">
        <v>20230909</v>
      </c>
      <c r="H532">
        <v>20230222</v>
      </c>
      <c r="I532">
        <v>36.42</v>
      </c>
      <c r="J532" t="s">
        <v>7105</v>
      </c>
      <c r="K532">
        <v>2</v>
      </c>
      <c r="L532" t="s">
        <v>7104</v>
      </c>
      <c r="M532" s="4"/>
      <c r="N532" s="4"/>
    </row>
    <row r="533" spans="1:14" x14ac:dyDescent="0.35">
      <c r="A533" t="s">
        <v>2116</v>
      </c>
      <c r="B533" t="s">
        <v>2117</v>
      </c>
      <c r="C533" t="s">
        <v>10764</v>
      </c>
      <c r="D533" t="s">
        <v>210</v>
      </c>
      <c r="E533" t="s">
        <v>7103</v>
      </c>
      <c r="F533" t="s">
        <v>7104</v>
      </c>
      <c r="G533">
        <v>20230909</v>
      </c>
      <c r="H533">
        <v>20230222</v>
      </c>
      <c r="I533">
        <v>36.42</v>
      </c>
      <c r="J533" t="s">
        <v>7105</v>
      </c>
      <c r="K533">
        <v>2</v>
      </c>
      <c r="L533" t="s">
        <v>7104</v>
      </c>
      <c r="M533" s="4"/>
      <c r="N533" s="4"/>
    </row>
    <row r="534" spans="1:14" x14ac:dyDescent="0.35">
      <c r="A534" t="s">
        <v>8094</v>
      </c>
      <c r="B534" t="s">
        <v>2118</v>
      </c>
      <c r="C534" t="s">
        <v>10764</v>
      </c>
      <c r="D534" t="s">
        <v>760</v>
      </c>
      <c r="E534" t="s">
        <v>7103</v>
      </c>
      <c r="F534" t="s">
        <v>7104</v>
      </c>
      <c r="G534">
        <v>20230209</v>
      </c>
      <c r="H534">
        <v>20230222</v>
      </c>
      <c r="I534">
        <v>907.29</v>
      </c>
      <c r="J534" t="s">
        <v>7105</v>
      </c>
      <c r="K534">
        <v>1</v>
      </c>
      <c r="L534" t="s">
        <v>7104</v>
      </c>
      <c r="M534" s="4"/>
      <c r="N534" s="4"/>
    </row>
    <row r="535" spans="1:14" x14ac:dyDescent="0.35">
      <c r="A535" t="s">
        <v>8094</v>
      </c>
      <c r="B535" t="s">
        <v>2118</v>
      </c>
      <c r="C535" t="s">
        <v>10764</v>
      </c>
      <c r="D535" t="s">
        <v>760</v>
      </c>
      <c r="E535" t="s">
        <v>7103</v>
      </c>
      <c r="F535" t="s">
        <v>7104</v>
      </c>
      <c r="G535">
        <v>20230909</v>
      </c>
      <c r="H535">
        <v>20230222</v>
      </c>
      <c r="I535">
        <v>907.29</v>
      </c>
      <c r="J535" t="s">
        <v>7105</v>
      </c>
      <c r="K535">
        <v>1</v>
      </c>
      <c r="L535" t="s">
        <v>7104</v>
      </c>
      <c r="M535" s="4"/>
      <c r="N535" s="4"/>
    </row>
    <row r="536" spans="1:14" x14ac:dyDescent="0.35">
      <c r="A536" t="s">
        <v>8094</v>
      </c>
      <c r="B536" t="s">
        <v>2118</v>
      </c>
      <c r="C536" t="s">
        <v>10764</v>
      </c>
      <c r="D536" t="s">
        <v>210</v>
      </c>
      <c r="E536" t="s">
        <v>7103</v>
      </c>
      <c r="F536" t="s">
        <v>7104</v>
      </c>
      <c r="G536">
        <v>20230909</v>
      </c>
      <c r="H536">
        <v>20230222</v>
      </c>
      <c r="I536">
        <v>907.29</v>
      </c>
      <c r="J536" t="s">
        <v>7105</v>
      </c>
      <c r="K536">
        <v>1</v>
      </c>
      <c r="L536" t="s">
        <v>7104</v>
      </c>
      <c r="M536" s="4"/>
      <c r="N536" s="4"/>
    </row>
    <row r="537" spans="1:14" x14ac:dyDescent="0.35">
      <c r="A537" t="s">
        <v>8094</v>
      </c>
      <c r="B537" t="s">
        <v>2118</v>
      </c>
      <c r="C537" t="s">
        <v>10764</v>
      </c>
      <c r="D537" t="s">
        <v>210</v>
      </c>
      <c r="E537" t="s">
        <v>7103</v>
      </c>
      <c r="F537" t="s">
        <v>7104</v>
      </c>
      <c r="G537">
        <v>20230209</v>
      </c>
      <c r="H537">
        <v>20230222</v>
      </c>
      <c r="I537">
        <v>907.29</v>
      </c>
      <c r="J537" t="s">
        <v>7105</v>
      </c>
      <c r="K537">
        <v>1</v>
      </c>
      <c r="L537" t="s">
        <v>7104</v>
      </c>
      <c r="M537" s="4"/>
      <c r="N537" s="4"/>
    </row>
    <row r="538" spans="1:14" x14ac:dyDescent="0.35">
      <c r="A538" t="s">
        <v>2119</v>
      </c>
      <c r="B538" t="s">
        <v>2120</v>
      </c>
      <c r="C538" t="s">
        <v>10764</v>
      </c>
      <c r="D538" t="s">
        <v>760</v>
      </c>
      <c r="E538" t="s">
        <v>7103</v>
      </c>
      <c r="F538" t="s">
        <v>7104</v>
      </c>
      <c r="G538">
        <v>20230509</v>
      </c>
      <c r="H538">
        <v>20230222</v>
      </c>
      <c r="I538">
        <v>36</v>
      </c>
      <c r="J538" t="s">
        <v>7105</v>
      </c>
      <c r="K538">
        <v>1</v>
      </c>
      <c r="L538" t="s">
        <v>7104</v>
      </c>
      <c r="M538" s="4"/>
      <c r="N538" s="4"/>
    </row>
    <row r="539" spans="1:14" x14ac:dyDescent="0.35">
      <c r="A539" t="s">
        <v>2119</v>
      </c>
      <c r="B539" t="s">
        <v>2120</v>
      </c>
      <c r="C539" t="s">
        <v>10764</v>
      </c>
      <c r="D539" t="s">
        <v>210</v>
      </c>
      <c r="E539" t="s">
        <v>7103</v>
      </c>
      <c r="F539" t="s">
        <v>7104</v>
      </c>
      <c r="G539">
        <v>20230509</v>
      </c>
      <c r="H539">
        <v>20230222</v>
      </c>
      <c r="I539">
        <v>36</v>
      </c>
      <c r="J539" t="s">
        <v>7105</v>
      </c>
      <c r="K539">
        <v>1</v>
      </c>
      <c r="L539" t="s">
        <v>7104</v>
      </c>
      <c r="M539" s="4"/>
      <c r="N539" s="4"/>
    </row>
    <row r="540" spans="1:14" x14ac:dyDescent="0.35">
      <c r="A540" t="s">
        <v>8095</v>
      </c>
      <c r="B540" t="s">
        <v>2121</v>
      </c>
      <c r="C540" t="s">
        <v>10764</v>
      </c>
      <c r="D540" t="s">
        <v>760</v>
      </c>
      <c r="E540" t="s">
        <v>7103</v>
      </c>
      <c r="F540" t="s">
        <v>7104</v>
      </c>
      <c r="G540">
        <v>20230209</v>
      </c>
      <c r="H540">
        <v>20230222</v>
      </c>
      <c r="I540">
        <v>93.65</v>
      </c>
      <c r="J540" t="s">
        <v>7105</v>
      </c>
      <c r="K540">
        <v>2</v>
      </c>
      <c r="L540" t="s">
        <v>7104</v>
      </c>
      <c r="M540" s="4"/>
      <c r="N540" s="4"/>
    </row>
    <row r="541" spans="1:14" x14ac:dyDescent="0.35">
      <c r="A541" t="s">
        <v>8095</v>
      </c>
      <c r="B541" t="s">
        <v>2121</v>
      </c>
      <c r="C541" t="s">
        <v>10764</v>
      </c>
      <c r="D541" t="s">
        <v>760</v>
      </c>
      <c r="E541" t="s">
        <v>7103</v>
      </c>
      <c r="F541" t="s">
        <v>7104</v>
      </c>
      <c r="G541">
        <v>20230909</v>
      </c>
      <c r="H541">
        <v>20230222</v>
      </c>
      <c r="I541">
        <v>93.65</v>
      </c>
      <c r="J541" t="s">
        <v>7105</v>
      </c>
      <c r="K541">
        <v>2</v>
      </c>
      <c r="L541" t="s">
        <v>7104</v>
      </c>
      <c r="M541" s="4"/>
      <c r="N541" s="4"/>
    </row>
    <row r="542" spans="1:14" x14ac:dyDescent="0.35">
      <c r="A542" t="s">
        <v>8095</v>
      </c>
      <c r="B542" t="s">
        <v>2121</v>
      </c>
      <c r="C542" t="s">
        <v>10764</v>
      </c>
      <c r="D542" t="s">
        <v>210</v>
      </c>
      <c r="E542" t="s">
        <v>7103</v>
      </c>
      <c r="F542" t="s">
        <v>7104</v>
      </c>
      <c r="G542">
        <v>20230909</v>
      </c>
      <c r="H542">
        <v>20230222</v>
      </c>
      <c r="I542">
        <v>93.65</v>
      </c>
      <c r="J542" t="s">
        <v>7105</v>
      </c>
      <c r="K542">
        <v>2</v>
      </c>
      <c r="L542" t="s">
        <v>7104</v>
      </c>
      <c r="M542" s="4"/>
      <c r="N542" s="4"/>
    </row>
    <row r="543" spans="1:14" x14ac:dyDescent="0.35">
      <c r="A543" t="s">
        <v>8095</v>
      </c>
      <c r="B543" t="s">
        <v>2121</v>
      </c>
      <c r="C543" t="s">
        <v>10764</v>
      </c>
      <c r="D543" t="s">
        <v>210</v>
      </c>
      <c r="E543" t="s">
        <v>7103</v>
      </c>
      <c r="F543" t="s">
        <v>7104</v>
      </c>
      <c r="G543">
        <v>20230209</v>
      </c>
      <c r="H543">
        <v>20230222</v>
      </c>
      <c r="I543">
        <v>93.65</v>
      </c>
      <c r="J543" t="s">
        <v>7105</v>
      </c>
      <c r="K543">
        <v>2</v>
      </c>
      <c r="L543" t="s">
        <v>7104</v>
      </c>
      <c r="M543" s="4"/>
      <c r="N543" s="4"/>
    </row>
    <row r="544" spans="1:14" x14ac:dyDescent="0.35">
      <c r="A544" t="s">
        <v>9474</v>
      </c>
      <c r="B544" t="s">
        <v>2122</v>
      </c>
      <c r="C544" t="s">
        <v>7102</v>
      </c>
      <c r="D544" t="s">
        <v>760</v>
      </c>
      <c r="E544" t="s">
        <v>7103</v>
      </c>
      <c r="F544" t="s">
        <v>7104</v>
      </c>
      <c r="G544">
        <v>20230209</v>
      </c>
      <c r="H544">
        <v>20230222</v>
      </c>
      <c r="I544">
        <v>34.25</v>
      </c>
      <c r="J544" t="s">
        <v>7105</v>
      </c>
      <c r="K544">
        <v>1</v>
      </c>
      <c r="L544" t="s">
        <v>7104</v>
      </c>
      <c r="M544" s="4"/>
      <c r="N544" s="4"/>
    </row>
    <row r="545" spans="1:14" x14ac:dyDescent="0.35">
      <c r="A545" t="s">
        <v>9474</v>
      </c>
      <c r="B545" t="s">
        <v>2122</v>
      </c>
      <c r="C545" t="s">
        <v>7102</v>
      </c>
      <c r="D545" t="s">
        <v>210</v>
      </c>
      <c r="E545" t="s">
        <v>7103</v>
      </c>
      <c r="F545" t="s">
        <v>7104</v>
      </c>
      <c r="G545">
        <v>20230209</v>
      </c>
      <c r="H545">
        <v>20230222</v>
      </c>
      <c r="I545">
        <v>34.25</v>
      </c>
      <c r="J545" t="s">
        <v>7105</v>
      </c>
      <c r="K545">
        <v>1</v>
      </c>
      <c r="L545" t="s">
        <v>7104</v>
      </c>
      <c r="M545" s="4"/>
      <c r="N545" s="4"/>
    </row>
    <row r="546" spans="1:14" x14ac:dyDescent="0.35">
      <c r="A546" t="s">
        <v>6898</v>
      </c>
      <c r="B546" t="s">
        <v>6899</v>
      </c>
      <c r="C546" t="s">
        <v>7102</v>
      </c>
      <c r="D546" t="s">
        <v>760</v>
      </c>
      <c r="E546" t="s">
        <v>7103</v>
      </c>
      <c r="F546" t="s">
        <v>7104</v>
      </c>
      <c r="G546">
        <v>20230309</v>
      </c>
      <c r="H546">
        <v>20230222</v>
      </c>
      <c r="I546">
        <v>42.25</v>
      </c>
      <c r="J546" t="s">
        <v>7105</v>
      </c>
      <c r="K546">
        <v>1</v>
      </c>
      <c r="L546" t="s">
        <v>7104</v>
      </c>
      <c r="M546" s="4"/>
      <c r="N546" s="4"/>
    </row>
    <row r="547" spans="1:14" x14ac:dyDescent="0.35">
      <c r="A547" t="s">
        <v>6898</v>
      </c>
      <c r="B547" t="s">
        <v>6899</v>
      </c>
      <c r="C547" t="s">
        <v>7102</v>
      </c>
      <c r="D547" t="s">
        <v>760</v>
      </c>
      <c r="E547" t="s">
        <v>7103</v>
      </c>
      <c r="F547" t="s">
        <v>7104</v>
      </c>
      <c r="G547">
        <v>20230209</v>
      </c>
      <c r="H547">
        <v>20230222</v>
      </c>
      <c r="I547">
        <v>42.25</v>
      </c>
      <c r="J547" t="s">
        <v>7105</v>
      </c>
      <c r="K547">
        <v>1</v>
      </c>
      <c r="L547" t="s">
        <v>7104</v>
      </c>
      <c r="M547" s="4"/>
      <c r="N547" s="4"/>
    </row>
    <row r="548" spans="1:14" x14ac:dyDescent="0.35">
      <c r="A548" t="s">
        <v>6898</v>
      </c>
      <c r="B548" t="s">
        <v>6899</v>
      </c>
      <c r="C548" t="s">
        <v>7102</v>
      </c>
      <c r="D548" t="s">
        <v>210</v>
      </c>
      <c r="E548" t="s">
        <v>7103</v>
      </c>
      <c r="F548" t="s">
        <v>7104</v>
      </c>
      <c r="G548">
        <v>20230209</v>
      </c>
      <c r="H548">
        <v>20230222</v>
      </c>
      <c r="I548">
        <v>42.25</v>
      </c>
      <c r="J548" t="s">
        <v>7105</v>
      </c>
      <c r="K548">
        <v>1</v>
      </c>
      <c r="L548" t="s">
        <v>7104</v>
      </c>
      <c r="M548" s="4"/>
      <c r="N548" s="4"/>
    </row>
    <row r="549" spans="1:14" x14ac:dyDescent="0.35">
      <c r="A549" t="s">
        <v>6898</v>
      </c>
      <c r="B549" t="s">
        <v>6899</v>
      </c>
      <c r="C549" t="s">
        <v>7102</v>
      </c>
      <c r="D549" t="s">
        <v>210</v>
      </c>
      <c r="E549" t="s">
        <v>7103</v>
      </c>
      <c r="F549" t="s">
        <v>7104</v>
      </c>
      <c r="G549">
        <v>20230309</v>
      </c>
      <c r="H549">
        <v>20230222</v>
      </c>
      <c r="I549">
        <v>42.25</v>
      </c>
      <c r="J549" t="s">
        <v>7105</v>
      </c>
      <c r="K549">
        <v>1</v>
      </c>
      <c r="L549" t="s">
        <v>7104</v>
      </c>
      <c r="M549" s="4"/>
      <c r="N549" s="4"/>
    </row>
    <row r="550" spans="1:14" x14ac:dyDescent="0.35">
      <c r="A550" t="s">
        <v>10708</v>
      </c>
      <c r="B550" t="s">
        <v>6900</v>
      </c>
      <c r="C550" t="s">
        <v>10764</v>
      </c>
      <c r="D550" t="s">
        <v>760</v>
      </c>
      <c r="E550" t="s">
        <v>7103</v>
      </c>
      <c r="F550" t="s">
        <v>7104</v>
      </c>
      <c r="G550">
        <v>20230209</v>
      </c>
      <c r="H550">
        <v>20230222</v>
      </c>
      <c r="I550">
        <v>97.06</v>
      </c>
      <c r="J550" t="s">
        <v>7105</v>
      </c>
      <c r="K550">
        <v>1</v>
      </c>
      <c r="L550" t="s">
        <v>7104</v>
      </c>
      <c r="M550" s="4"/>
      <c r="N550" s="4"/>
    </row>
    <row r="551" spans="1:14" x14ac:dyDescent="0.35">
      <c r="A551" t="s">
        <v>10708</v>
      </c>
      <c r="B551" t="s">
        <v>6900</v>
      </c>
      <c r="C551" t="s">
        <v>10764</v>
      </c>
      <c r="D551" t="s">
        <v>210</v>
      </c>
      <c r="E551" t="s">
        <v>7103</v>
      </c>
      <c r="F551" t="s">
        <v>7104</v>
      </c>
      <c r="G551">
        <v>20230209</v>
      </c>
      <c r="H551">
        <v>20230222</v>
      </c>
      <c r="I551">
        <v>97.06</v>
      </c>
      <c r="J551" t="s">
        <v>7105</v>
      </c>
      <c r="K551">
        <v>1</v>
      </c>
      <c r="L551" t="s">
        <v>7104</v>
      </c>
      <c r="M551" s="4"/>
      <c r="N551" s="4"/>
    </row>
    <row r="552" spans="1:14" x14ac:dyDescent="0.35">
      <c r="A552" t="s">
        <v>9475</v>
      </c>
      <c r="B552" t="s">
        <v>2123</v>
      </c>
      <c r="C552" t="s">
        <v>7102</v>
      </c>
      <c r="D552" t="s">
        <v>760</v>
      </c>
      <c r="E552" t="s">
        <v>7103</v>
      </c>
      <c r="F552" t="s">
        <v>7104</v>
      </c>
      <c r="G552">
        <v>20230309</v>
      </c>
      <c r="H552">
        <v>20230222</v>
      </c>
      <c r="I552">
        <v>32.22</v>
      </c>
      <c r="J552" t="s">
        <v>7105</v>
      </c>
      <c r="K552">
        <v>1</v>
      </c>
      <c r="L552" t="s">
        <v>7104</v>
      </c>
      <c r="M552" s="4"/>
      <c r="N552" s="4"/>
    </row>
    <row r="553" spans="1:14" x14ac:dyDescent="0.35">
      <c r="A553" t="s">
        <v>9475</v>
      </c>
      <c r="B553" t="s">
        <v>2123</v>
      </c>
      <c r="C553" t="s">
        <v>7102</v>
      </c>
      <c r="D553" t="s">
        <v>210</v>
      </c>
      <c r="E553" t="s">
        <v>7103</v>
      </c>
      <c r="F553" t="s">
        <v>7104</v>
      </c>
      <c r="G553">
        <v>20230309</v>
      </c>
      <c r="H553">
        <v>20230222</v>
      </c>
      <c r="I553">
        <v>32.22</v>
      </c>
      <c r="J553" t="s">
        <v>7105</v>
      </c>
      <c r="K553">
        <v>1</v>
      </c>
      <c r="L553" t="s">
        <v>7104</v>
      </c>
      <c r="M553" s="4"/>
      <c r="N553" s="4"/>
    </row>
    <row r="554" spans="1:14" x14ac:dyDescent="0.35">
      <c r="A554" t="s">
        <v>9476</v>
      </c>
      <c r="B554" t="s">
        <v>2124</v>
      </c>
      <c r="C554" t="s">
        <v>10764</v>
      </c>
      <c r="D554" t="s">
        <v>760</v>
      </c>
      <c r="E554" t="s">
        <v>7103</v>
      </c>
      <c r="F554" t="s">
        <v>7104</v>
      </c>
      <c r="G554">
        <v>20230309</v>
      </c>
      <c r="H554">
        <v>20230222</v>
      </c>
      <c r="I554">
        <v>99</v>
      </c>
      <c r="J554" t="s">
        <v>7105</v>
      </c>
      <c r="K554">
        <v>1</v>
      </c>
      <c r="L554" t="s">
        <v>7104</v>
      </c>
      <c r="M554" s="4"/>
      <c r="N554" s="4"/>
    </row>
    <row r="555" spans="1:14" x14ac:dyDescent="0.35">
      <c r="A555" t="s">
        <v>9476</v>
      </c>
      <c r="B555" t="s">
        <v>2124</v>
      </c>
      <c r="C555" t="s">
        <v>10764</v>
      </c>
      <c r="D555" t="s">
        <v>210</v>
      </c>
      <c r="E555" t="s">
        <v>7103</v>
      </c>
      <c r="F555" t="s">
        <v>7104</v>
      </c>
      <c r="G555">
        <v>20230309</v>
      </c>
      <c r="H555">
        <v>20230222</v>
      </c>
      <c r="I555">
        <v>99</v>
      </c>
      <c r="J555" t="s">
        <v>7105</v>
      </c>
      <c r="K555">
        <v>1</v>
      </c>
      <c r="L555" t="s">
        <v>7104</v>
      </c>
      <c r="M555" s="4"/>
      <c r="N555" s="4"/>
    </row>
    <row r="556" spans="1:14" x14ac:dyDescent="0.35">
      <c r="A556" t="s">
        <v>2125</v>
      </c>
      <c r="B556" t="s">
        <v>2126</v>
      </c>
      <c r="C556" t="s">
        <v>10764</v>
      </c>
      <c r="D556" t="s">
        <v>760</v>
      </c>
      <c r="E556" t="s">
        <v>7103</v>
      </c>
      <c r="F556" t="s">
        <v>7104</v>
      </c>
      <c r="G556">
        <v>20230309</v>
      </c>
      <c r="H556">
        <v>20230222</v>
      </c>
      <c r="I556">
        <v>966.25</v>
      </c>
      <c r="J556" t="s">
        <v>7105</v>
      </c>
      <c r="K556">
        <v>2</v>
      </c>
      <c r="L556" t="s">
        <v>7104</v>
      </c>
      <c r="M556" s="4"/>
      <c r="N556" s="4"/>
    </row>
    <row r="557" spans="1:14" x14ac:dyDescent="0.35">
      <c r="A557" t="s">
        <v>2125</v>
      </c>
      <c r="B557" t="s">
        <v>2126</v>
      </c>
      <c r="C557" t="s">
        <v>10764</v>
      </c>
      <c r="D557" t="s">
        <v>210</v>
      </c>
      <c r="E557" t="s">
        <v>7103</v>
      </c>
      <c r="F557" t="s">
        <v>7104</v>
      </c>
      <c r="G557">
        <v>20230309</v>
      </c>
      <c r="H557">
        <v>20230222</v>
      </c>
      <c r="I557">
        <v>966.25</v>
      </c>
      <c r="J557" t="s">
        <v>7105</v>
      </c>
      <c r="K557">
        <v>2</v>
      </c>
      <c r="L557" t="s">
        <v>7104</v>
      </c>
      <c r="M557" s="4"/>
      <c r="N557" s="4"/>
    </row>
    <row r="558" spans="1:14" x14ac:dyDescent="0.35">
      <c r="A558" t="s">
        <v>8096</v>
      </c>
      <c r="B558" t="s">
        <v>2127</v>
      </c>
      <c r="C558" t="s">
        <v>7102</v>
      </c>
      <c r="D558" t="s">
        <v>760</v>
      </c>
      <c r="E558" t="s">
        <v>7103</v>
      </c>
      <c r="F558" t="s">
        <v>7104</v>
      </c>
      <c r="G558">
        <v>20230309</v>
      </c>
      <c r="H558">
        <v>20230222</v>
      </c>
      <c r="I558">
        <v>22.24</v>
      </c>
      <c r="J558" t="s">
        <v>7105</v>
      </c>
      <c r="K558">
        <v>1</v>
      </c>
      <c r="L558" t="s">
        <v>7104</v>
      </c>
      <c r="M558" s="4"/>
      <c r="N558" s="4"/>
    </row>
    <row r="559" spans="1:14" x14ac:dyDescent="0.35">
      <c r="A559" t="s">
        <v>8096</v>
      </c>
      <c r="B559" t="s">
        <v>2127</v>
      </c>
      <c r="C559" t="s">
        <v>7102</v>
      </c>
      <c r="D559" t="s">
        <v>210</v>
      </c>
      <c r="E559" t="s">
        <v>7103</v>
      </c>
      <c r="F559" t="s">
        <v>7104</v>
      </c>
      <c r="G559">
        <v>20230309</v>
      </c>
      <c r="H559">
        <v>20230222</v>
      </c>
      <c r="I559">
        <v>22.24</v>
      </c>
      <c r="J559" t="s">
        <v>7105</v>
      </c>
      <c r="K559">
        <v>1</v>
      </c>
      <c r="L559" t="s">
        <v>7104</v>
      </c>
      <c r="M559" s="4"/>
      <c r="N559" s="4"/>
    </row>
    <row r="560" spans="1:14" x14ac:dyDescent="0.35">
      <c r="A560" t="s">
        <v>8364</v>
      </c>
      <c r="B560" t="s">
        <v>3595</v>
      </c>
      <c r="C560" t="s">
        <v>7102</v>
      </c>
      <c r="D560" t="s">
        <v>760</v>
      </c>
      <c r="E560" t="s">
        <v>7103</v>
      </c>
      <c r="F560" t="s">
        <v>7104</v>
      </c>
      <c r="G560">
        <v>20230209</v>
      </c>
      <c r="H560">
        <v>20230222</v>
      </c>
      <c r="I560">
        <v>62.85</v>
      </c>
      <c r="J560" t="s">
        <v>7105</v>
      </c>
      <c r="K560">
        <v>2</v>
      </c>
      <c r="L560" t="s">
        <v>7104</v>
      </c>
      <c r="M560" s="4"/>
      <c r="N560" s="4"/>
    </row>
    <row r="561" spans="1:14" x14ac:dyDescent="0.35">
      <c r="A561" t="s">
        <v>8364</v>
      </c>
      <c r="B561" t="s">
        <v>3595</v>
      </c>
      <c r="C561" t="s">
        <v>7102</v>
      </c>
      <c r="D561" t="s">
        <v>210</v>
      </c>
      <c r="E561" t="s">
        <v>7108</v>
      </c>
      <c r="F561" t="s">
        <v>7104</v>
      </c>
      <c r="G561">
        <v>20230209</v>
      </c>
      <c r="H561">
        <v>20230222</v>
      </c>
      <c r="I561">
        <v>62.85</v>
      </c>
      <c r="J561" t="s">
        <v>7105</v>
      </c>
      <c r="K561">
        <v>2</v>
      </c>
      <c r="L561" t="s">
        <v>7104</v>
      </c>
      <c r="M561" s="4"/>
      <c r="N561" s="4"/>
    </row>
    <row r="562" spans="1:14" x14ac:dyDescent="0.35">
      <c r="A562" t="s">
        <v>8365</v>
      </c>
      <c r="B562" t="s">
        <v>3596</v>
      </c>
      <c r="C562" t="s">
        <v>7102</v>
      </c>
      <c r="D562" t="s">
        <v>760</v>
      </c>
      <c r="E562" t="s">
        <v>7103</v>
      </c>
      <c r="F562" t="s">
        <v>7104</v>
      </c>
      <c r="G562">
        <v>20230209</v>
      </c>
      <c r="H562">
        <v>20230222</v>
      </c>
      <c r="I562">
        <v>75</v>
      </c>
      <c r="J562" t="s">
        <v>7105</v>
      </c>
      <c r="K562">
        <v>2</v>
      </c>
      <c r="L562" t="s">
        <v>7104</v>
      </c>
      <c r="M562" s="4"/>
      <c r="N562" s="4"/>
    </row>
    <row r="563" spans="1:14" x14ac:dyDescent="0.35">
      <c r="A563" t="s">
        <v>8365</v>
      </c>
      <c r="B563" t="s">
        <v>3596</v>
      </c>
      <c r="C563" t="s">
        <v>7102</v>
      </c>
      <c r="D563" t="s">
        <v>210</v>
      </c>
      <c r="E563" t="s">
        <v>7103</v>
      </c>
      <c r="F563" t="s">
        <v>7104</v>
      </c>
      <c r="G563">
        <v>20230209</v>
      </c>
      <c r="H563">
        <v>20230222</v>
      </c>
      <c r="I563">
        <v>75</v>
      </c>
      <c r="J563" t="s">
        <v>7105</v>
      </c>
      <c r="K563">
        <v>2</v>
      </c>
      <c r="L563" t="s">
        <v>7104</v>
      </c>
      <c r="M563" s="4"/>
      <c r="N563" s="4"/>
    </row>
    <row r="564" spans="1:14" x14ac:dyDescent="0.35">
      <c r="A564" t="s">
        <v>6356</v>
      </c>
      <c r="B564" t="s">
        <v>6357</v>
      </c>
      <c r="C564" t="s">
        <v>7102</v>
      </c>
      <c r="D564" t="s">
        <v>760</v>
      </c>
      <c r="E564" t="s">
        <v>7103</v>
      </c>
      <c r="F564" t="s">
        <v>7104</v>
      </c>
      <c r="G564">
        <v>20230209</v>
      </c>
      <c r="H564">
        <v>20230222</v>
      </c>
      <c r="I564">
        <v>990.68</v>
      </c>
      <c r="J564" t="s">
        <v>7105</v>
      </c>
      <c r="K564">
        <v>2</v>
      </c>
      <c r="L564" t="s">
        <v>7104</v>
      </c>
      <c r="M564" s="4"/>
      <c r="N564" s="4"/>
    </row>
    <row r="565" spans="1:14" x14ac:dyDescent="0.35">
      <c r="A565" t="s">
        <v>6356</v>
      </c>
      <c r="B565" t="s">
        <v>6357</v>
      </c>
      <c r="C565" t="s">
        <v>7102</v>
      </c>
      <c r="D565" t="s">
        <v>210</v>
      </c>
      <c r="E565" t="s">
        <v>7108</v>
      </c>
      <c r="F565" t="s">
        <v>7104</v>
      </c>
      <c r="G565">
        <v>20230209</v>
      </c>
      <c r="H565">
        <v>20230222</v>
      </c>
      <c r="I565">
        <v>990.68</v>
      </c>
      <c r="J565" t="s">
        <v>7105</v>
      </c>
      <c r="K565">
        <v>2</v>
      </c>
      <c r="L565" t="s">
        <v>7104</v>
      </c>
      <c r="M565" s="4"/>
      <c r="N565" s="4"/>
    </row>
    <row r="566" spans="1:14" x14ac:dyDescent="0.35">
      <c r="A566" t="s">
        <v>2128</v>
      </c>
      <c r="B566" t="s">
        <v>2129</v>
      </c>
      <c r="C566" t="s">
        <v>7102</v>
      </c>
      <c r="D566" t="s">
        <v>210</v>
      </c>
      <c r="E566" t="s">
        <v>7103</v>
      </c>
      <c r="F566" t="s">
        <v>7104</v>
      </c>
      <c r="G566">
        <v>20230909</v>
      </c>
      <c r="H566">
        <v>20230222</v>
      </c>
      <c r="I566">
        <v>43.62</v>
      </c>
      <c r="J566" t="s">
        <v>7105</v>
      </c>
      <c r="K566">
        <v>1</v>
      </c>
      <c r="L566" t="s">
        <v>7104</v>
      </c>
      <c r="M566" s="4"/>
      <c r="N566" s="4"/>
    </row>
    <row r="567" spans="1:14" x14ac:dyDescent="0.35">
      <c r="A567" t="s">
        <v>8978</v>
      </c>
      <c r="B567" t="s">
        <v>6745</v>
      </c>
      <c r="C567" t="s">
        <v>7102</v>
      </c>
      <c r="D567" t="s">
        <v>760</v>
      </c>
      <c r="E567" t="s">
        <v>7103</v>
      </c>
      <c r="F567" t="s">
        <v>7104</v>
      </c>
      <c r="G567">
        <v>20230209</v>
      </c>
      <c r="H567">
        <v>20230222</v>
      </c>
      <c r="I567">
        <v>326.93</v>
      </c>
      <c r="J567" t="s">
        <v>7105</v>
      </c>
      <c r="K567">
        <v>1</v>
      </c>
      <c r="L567" t="s">
        <v>7104</v>
      </c>
      <c r="M567" s="4"/>
      <c r="N567" s="4"/>
    </row>
    <row r="568" spans="1:14" x14ac:dyDescent="0.35">
      <c r="A568" t="s">
        <v>8978</v>
      </c>
      <c r="B568" t="s">
        <v>6745</v>
      </c>
      <c r="C568" t="s">
        <v>7102</v>
      </c>
      <c r="D568" t="s">
        <v>210</v>
      </c>
      <c r="E568" t="s">
        <v>7103</v>
      </c>
      <c r="F568" t="s">
        <v>7104</v>
      </c>
      <c r="G568">
        <v>20230209</v>
      </c>
      <c r="H568">
        <v>20230222</v>
      </c>
      <c r="I568">
        <v>326.93</v>
      </c>
      <c r="J568" t="s">
        <v>7105</v>
      </c>
      <c r="K568">
        <v>1</v>
      </c>
      <c r="L568" t="s">
        <v>7104</v>
      </c>
      <c r="M568" s="4"/>
      <c r="N568" s="4"/>
    </row>
    <row r="569" spans="1:14" x14ac:dyDescent="0.35">
      <c r="A569" t="s">
        <v>8966</v>
      </c>
      <c r="B569" t="s">
        <v>6688</v>
      </c>
      <c r="C569" t="s">
        <v>10764</v>
      </c>
      <c r="D569" t="s">
        <v>760</v>
      </c>
      <c r="E569" t="s">
        <v>7103</v>
      </c>
      <c r="F569" t="s">
        <v>7104</v>
      </c>
      <c r="G569">
        <v>20230209</v>
      </c>
      <c r="H569">
        <v>20230222</v>
      </c>
      <c r="I569">
        <v>72.900000000000006</v>
      </c>
      <c r="J569" t="s">
        <v>7105</v>
      </c>
      <c r="K569">
        <v>1</v>
      </c>
      <c r="L569" t="s">
        <v>7104</v>
      </c>
      <c r="M569" s="4"/>
      <c r="N569" s="4"/>
    </row>
    <row r="570" spans="1:14" x14ac:dyDescent="0.35">
      <c r="A570" t="s">
        <v>8966</v>
      </c>
      <c r="B570" t="s">
        <v>6688</v>
      </c>
      <c r="C570" t="s">
        <v>10764</v>
      </c>
      <c r="D570" t="s">
        <v>210</v>
      </c>
      <c r="E570" t="s">
        <v>7103</v>
      </c>
      <c r="F570" t="s">
        <v>7104</v>
      </c>
      <c r="G570">
        <v>20230209</v>
      </c>
      <c r="H570">
        <v>20230222</v>
      </c>
      <c r="I570">
        <v>72.900000000000006</v>
      </c>
      <c r="J570" t="s">
        <v>7105</v>
      </c>
      <c r="K570">
        <v>1</v>
      </c>
      <c r="L570" t="s">
        <v>7104</v>
      </c>
      <c r="M570" s="4"/>
      <c r="N570" s="4"/>
    </row>
    <row r="571" spans="1:14" x14ac:dyDescent="0.35">
      <c r="A571" t="s">
        <v>9477</v>
      </c>
      <c r="B571" t="s">
        <v>2130</v>
      </c>
      <c r="C571" t="s">
        <v>7102</v>
      </c>
      <c r="D571" t="s">
        <v>760</v>
      </c>
      <c r="E571" t="s">
        <v>7103</v>
      </c>
      <c r="F571" t="s">
        <v>7104</v>
      </c>
      <c r="G571">
        <v>20230209</v>
      </c>
      <c r="H571">
        <v>20230222</v>
      </c>
      <c r="I571">
        <v>25.67</v>
      </c>
      <c r="J571" t="s">
        <v>7105</v>
      </c>
      <c r="K571">
        <v>1</v>
      </c>
      <c r="L571" t="s">
        <v>7104</v>
      </c>
      <c r="M571" s="4"/>
      <c r="N571" s="4"/>
    </row>
    <row r="572" spans="1:14" x14ac:dyDescent="0.35">
      <c r="A572" t="s">
        <v>9477</v>
      </c>
      <c r="B572" t="s">
        <v>2130</v>
      </c>
      <c r="C572" t="s">
        <v>7102</v>
      </c>
      <c r="D572" t="s">
        <v>760</v>
      </c>
      <c r="E572" t="s">
        <v>7103</v>
      </c>
      <c r="F572" t="s">
        <v>7104</v>
      </c>
      <c r="G572">
        <v>20230909</v>
      </c>
      <c r="H572">
        <v>20230222</v>
      </c>
      <c r="I572">
        <v>25.67</v>
      </c>
      <c r="J572" t="s">
        <v>7105</v>
      </c>
      <c r="K572">
        <v>1</v>
      </c>
      <c r="L572" t="s">
        <v>7104</v>
      </c>
      <c r="M572" s="4"/>
      <c r="N572" s="4"/>
    </row>
    <row r="573" spans="1:14" x14ac:dyDescent="0.35">
      <c r="A573" t="s">
        <v>9477</v>
      </c>
      <c r="B573" t="s">
        <v>2130</v>
      </c>
      <c r="C573" t="s">
        <v>7102</v>
      </c>
      <c r="D573" t="s">
        <v>210</v>
      </c>
      <c r="E573" t="s">
        <v>7103</v>
      </c>
      <c r="F573" t="s">
        <v>7104</v>
      </c>
      <c r="G573">
        <v>20230209</v>
      </c>
      <c r="H573">
        <v>20230222</v>
      </c>
      <c r="I573">
        <v>25.67</v>
      </c>
      <c r="J573" t="s">
        <v>7105</v>
      </c>
      <c r="K573">
        <v>1</v>
      </c>
      <c r="L573" t="s">
        <v>7104</v>
      </c>
      <c r="M573" s="4"/>
      <c r="N573" s="4"/>
    </row>
    <row r="574" spans="1:14" x14ac:dyDescent="0.35">
      <c r="A574" t="s">
        <v>9477</v>
      </c>
      <c r="B574" t="s">
        <v>2130</v>
      </c>
      <c r="C574" t="s">
        <v>7102</v>
      </c>
      <c r="D574" t="s">
        <v>210</v>
      </c>
      <c r="E574" t="s">
        <v>7103</v>
      </c>
      <c r="F574" t="s">
        <v>7104</v>
      </c>
      <c r="G574">
        <v>20230909</v>
      </c>
      <c r="H574">
        <v>20230222</v>
      </c>
      <c r="I574">
        <v>25.67</v>
      </c>
      <c r="J574" t="s">
        <v>7105</v>
      </c>
      <c r="K574">
        <v>1</v>
      </c>
      <c r="L574" t="s">
        <v>7104</v>
      </c>
      <c r="M574" s="4"/>
      <c r="N574" s="4"/>
    </row>
    <row r="575" spans="1:14" x14ac:dyDescent="0.35">
      <c r="A575" t="s">
        <v>8097</v>
      </c>
      <c r="B575" t="s">
        <v>2131</v>
      </c>
      <c r="C575" t="s">
        <v>7102</v>
      </c>
      <c r="D575" t="s">
        <v>760</v>
      </c>
      <c r="E575" t="s">
        <v>7103</v>
      </c>
      <c r="F575" t="s">
        <v>7104</v>
      </c>
      <c r="G575">
        <v>20230309</v>
      </c>
      <c r="H575">
        <v>20230222</v>
      </c>
      <c r="I575">
        <v>57.4</v>
      </c>
      <c r="J575" t="s">
        <v>7105</v>
      </c>
      <c r="K575">
        <v>1</v>
      </c>
      <c r="L575" t="s">
        <v>7104</v>
      </c>
      <c r="M575" s="4"/>
      <c r="N575" s="4"/>
    </row>
    <row r="576" spans="1:14" x14ac:dyDescent="0.35">
      <c r="A576" t="s">
        <v>8097</v>
      </c>
      <c r="B576" t="s">
        <v>2131</v>
      </c>
      <c r="C576" t="s">
        <v>7102</v>
      </c>
      <c r="D576" t="s">
        <v>210</v>
      </c>
      <c r="E576" t="s">
        <v>7103</v>
      </c>
      <c r="F576" t="s">
        <v>7104</v>
      </c>
      <c r="G576">
        <v>20230309</v>
      </c>
      <c r="H576">
        <v>20230222</v>
      </c>
      <c r="I576">
        <v>57.4</v>
      </c>
      <c r="J576" t="s">
        <v>7105</v>
      </c>
      <c r="K576">
        <v>1</v>
      </c>
      <c r="L576" t="s">
        <v>7104</v>
      </c>
      <c r="M576" s="4"/>
      <c r="N576" s="4"/>
    </row>
    <row r="577" spans="1:14" x14ac:dyDescent="0.35">
      <c r="A577" t="s">
        <v>9478</v>
      </c>
      <c r="B577" t="s">
        <v>2132</v>
      </c>
      <c r="C577" t="s">
        <v>7102</v>
      </c>
      <c r="D577" t="s">
        <v>760</v>
      </c>
      <c r="E577" t="s">
        <v>7103</v>
      </c>
      <c r="F577" t="s">
        <v>7104</v>
      </c>
      <c r="G577">
        <v>20230309</v>
      </c>
      <c r="H577">
        <v>20230222</v>
      </c>
      <c r="I577">
        <v>902.38</v>
      </c>
      <c r="J577" t="s">
        <v>7105</v>
      </c>
      <c r="K577">
        <v>4</v>
      </c>
      <c r="L577" t="s">
        <v>7104</v>
      </c>
      <c r="M577" s="4"/>
      <c r="N577" s="4"/>
    </row>
    <row r="578" spans="1:14" x14ac:dyDescent="0.35">
      <c r="A578" t="s">
        <v>9478</v>
      </c>
      <c r="B578" t="s">
        <v>2132</v>
      </c>
      <c r="C578" t="s">
        <v>7102</v>
      </c>
      <c r="D578" t="s">
        <v>210</v>
      </c>
      <c r="E578" t="s">
        <v>7108</v>
      </c>
      <c r="F578" t="s">
        <v>7104</v>
      </c>
      <c r="G578">
        <v>20230309</v>
      </c>
      <c r="H578">
        <v>20230222</v>
      </c>
      <c r="I578">
        <v>902.38</v>
      </c>
      <c r="J578" t="s">
        <v>7105</v>
      </c>
      <c r="K578">
        <v>4</v>
      </c>
      <c r="L578" t="s">
        <v>7104</v>
      </c>
      <c r="M578" s="4"/>
      <c r="N578" s="4"/>
    </row>
    <row r="579" spans="1:14" x14ac:dyDescent="0.35">
      <c r="A579" t="s">
        <v>3597</v>
      </c>
      <c r="B579" t="s">
        <v>3598</v>
      </c>
      <c r="C579" t="s">
        <v>7102</v>
      </c>
      <c r="D579" t="s">
        <v>760</v>
      </c>
      <c r="E579" t="s">
        <v>7103</v>
      </c>
      <c r="F579" t="s">
        <v>7104</v>
      </c>
      <c r="G579">
        <v>20230209</v>
      </c>
      <c r="H579">
        <v>20230222</v>
      </c>
      <c r="I579">
        <v>60.93</v>
      </c>
      <c r="J579" t="s">
        <v>7105</v>
      </c>
      <c r="K579">
        <v>1</v>
      </c>
      <c r="L579" t="s">
        <v>7104</v>
      </c>
      <c r="M579" s="4"/>
      <c r="N579" s="4"/>
    </row>
    <row r="580" spans="1:14" x14ac:dyDescent="0.35">
      <c r="A580" t="s">
        <v>3597</v>
      </c>
      <c r="B580" t="s">
        <v>3598</v>
      </c>
      <c r="C580" t="s">
        <v>7102</v>
      </c>
      <c r="D580" t="s">
        <v>210</v>
      </c>
      <c r="E580" t="s">
        <v>7103</v>
      </c>
      <c r="F580" t="s">
        <v>7104</v>
      </c>
      <c r="G580">
        <v>20230209</v>
      </c>
      <c r="H580">
        <v>20230222</v>
      </c>
      <c r="I580">
        <v>60.93</v>
      </c>
      <c r="J580" t="s">
        <v>7105</v>
      </c>
      <c r="K580">
        <v>1</v>
      </c>
      <c r="L580" t="s">
        <v>7104</v>
      </c>
      <c r="M580" s="4"/>
      <c r="N580" s="4"/>
    </row>
    <row r="581" spans="1:14" x14ac:dyDescent="0.35">
      <c r="A581" t="s">
        <v>10616</v>
      </c>
      <c r="B581" t="s">
        <v>6567</v>
      </c>
      <c r="C581" t="s">
        <v>10764</v>
      </c>
      <c r="D581" t="s">
        <v>760</v>
      </c>
      <c r="E581" t="s">
        <v>7103</v>
      </c>
      <c r="F581" t="s">
        <v>7104</v>
      </c>
      <c r="G581">
        <v>20230309</v>
      </c>
      <c r="H581">
        <v>20230222</v>
      </c>
      <c r="I581">
        <v>925.45</v>
      </c>
      <c r="J581" t="s">
        <v>7105</v>
      </c>
      <c r="K581">
        <v>1</v>
      </c>
      <c r="L581" t="s">
        <v>7104</v>
      </c>
      <c r="M581" s="4"/>
      <c r="N581" s="4"/>
    </row>
    <row r="582" spans="1:14" x14ac:dyDescent="0.35">
      <c r="A582" t="s">
        <v>10616</v>
      </c>
      <c r="B582" t="s">
        <v>6567</v>
      </c>
      <c r="C582" t="s">
        <v>10764</v>
      </c>
      <c r="D582" t="s">
        <v>210</v>
      </c>
      <c r="E582" t="s">
        <v>7103</v>
      </c>
      <c r="F582" t="s">
        <v>7104</v>
      </c>
      <c r="G582">
        <v>20230309</v>
      </c>
      <c r="H582">
        <v>20230222</v>
      </c>
      <c r="I582">
        <v>925.45</v>
      </c>
      <c r="J582" t="s">
        <v>7105</v>
      </c>
      <c r="K582">
        <v>1</v>
      </c>
      <c r="L582" t="s">
        <v>7104</v>
      </c>
      <c r="M582" s="4"/>
      <c r="N582" s="4"/>
    </row>
    <row r="583" spans="1:14" x14ac:dyDescent="0.35">
      <c r="A583" t="s">
        <v>10520</v>
      </c>
      <c r="B583" t="s">
        <v>6228</v>
      </c>
      <c r="C583" t="s">
        <v>7102</v>
      </c>
      <c r="D583" t="s">
        <v>760</v>
      </c>
      <c r="E583" t="s">
        <v>7103</v>
      </c>
      <c r="F583" t="s">
        <v>7104</v>
      </c>
      <c r="G583">
        <v>20230209</v>
      </c>
      <c r="H583">
        <v>20230222</v>
      </c>
      <c r="I583">
        <v>-46.6</v>
      </c>
      <c r="J583" t="s">
        <v>7104</v>
      </c>
      <c r="K583">
        <v>-1</v>
      </c>
      <c r="L583" t="s">
        <v>7104</v>
      </c>
      <c r="M583" s="4"/>
      <c r="N583" s="4"/>
    </row>
    <row r="584" spans="1:14" x14ac:dyDescent="0.35">
      <c r="A584" t="s">
        <v>10520</v>
      </c>
      <c r="B584" t="s">
        <v>6228</v>
      </c>
      <c r="C584" t="s">
        <v>7102</v>
      </c>
      <c r="D584" t="s">
        <v>210</v>
      </c>
      <c r="E584" t="s">
        <v>7103</v>
      </c>
      <c r="F584" t="s">
        <v>7104</v>
      </c>
      <c r="G584">
        <v>20230209</v>
      </c>
      <c r="H584">
        <v>20230222</v>
      </c>
      <c r="I584">
        <v>-46.6</v>
      </c>
      <c r="J584" t="s">
        <v>7104</v>
      </c>
      <c r="K584">
        <v>-1</v>
      </c>
      <c r="L584" t="s">
        <v>7104</v>
      </c>
      <c r="M584" s="4"/>
      <c r="N584" s="4"/>
    </row>
    <row r="585" spans="1:14" x14ac:dyDescent="0.35">
      <c r="A585" t="s">
        <v>9479</v>
      </c>
      <c r="B585" t="s">
        <v>2133</v>
      </c>
      <c r="C585" t="s">
        <v>10764</v>
      </c>
      <c r="D585" t="s">
        <v>760</v>
      </c>
      <c r="E585" t="s">
        <v>7103</v>
      </c>
      <c r="F585" t="s">
        <v>7104</v>
      </c>
      <c r="G585">
        <v>20230909</v>
      </c>
      <c r="H585">
        <v>20230222</v>
      </c>
      <c r="I585">
        <v>27.52</v>
      </c>
      <c r="J585" t="s">
        <v>7105</v>
      </c>
      <c r="K585">
        <v>1</v>
      </c>
      <c r="L585" t="s">
        <v>7104</v>
      </c>
      <c r="M585" s="4"/>
      <c r="N585" s="4"/>
    </row>
    <row r="586" spans="1:14" x14ac:dyDescent="0.35">
      <c r="A586" t="s">
        <v>9479</v>
      </c>
      <c r="B586" t="s">
        <v>2133</v>
      </c>
      <c r="C586" t="s">
        <v>10764</v>
      </c>
      <c r="D586" t="s">
        <v>210</v>
      </c>
      <c r="E586" t="s">
        <v>7103</v>
      </c>
      <c r="F586" t="s">
        <v>7104</v>
      </c>
      <c r="G586">
        <v>20230909</v>
      </c>
      <c r="H586">
        <v>20230222</v>
      </c>
      <c r="I586">
        <v>27.52</v>
      </c>
      <c r="J586" t="s">
        <v>7105</v>
      </c>
      <c r="K586">
        <v>1</v>
      </c>
      <c r="L586" t="s">
        <v>7104</v>
      </c>
      <c r="M586" s="4"/>
      <c r="N586" s="4"/>
    </row>
    <row r="587" spans="1:14" x14ac:dyDescent="0.35">
      <c r="A587" t="s">
        <v>3599</v>
      </c>
      <c r="B587" t="s">
        <v>3600</v>
      </c>
      <c r="C587" t="s">
        <v>10764</v>
      </c>
      <c r="D587" t="s">
        <v>760</v>
      </c>
      <c r="E587" t="s">
        <v>7103</v>
      </c>
      <c r="F587" t="s">
        <v>7104</v>
      </c>
      <c r="G587">
        <v>20230209</v>
      </c>
      <c r="H587">
        <v>20230222</v>
      </c>
      <c r="I587">
        <v>959.94</v>
      </c>
      <c r="J587" t="s">
        <v>7105</v>
      </c>
      <c r="K587">
        <v>2</v>
      </c>
      <c r="L587" t="s">
        <v>7104</v>
      </c>
      <c r="M587" s="4"/>
      <c r="N587" s="4"/>
    </row>
    <row r="588" spans="1:14" x14ac:dyDescent="0.35">
      <c r="A588" t="s">
        <v>3599</v>
      </c>
      <c r="B588" t="s">
        <v>3600</v>
      </c>
      <c r="C588" t="s">
        <v>10764</v>
      </c>
      <c r="D588" t="s">
        <v>760</v>
      </c>
      <c r="E588" t="s">
        <v>7103</v>
      </c>
      <c r="F588" t="s">
        <v>7104</v>
      </c>
      <c r="G588">
        <v>20230909</v>
      </c>
      <c r="H588">
        <v>20230222</v>
      </c>
      <c r="I588">
        <v>959.94</v>
      </c>
      <c r="J588" t="s">
        <v>7105</v>
      </c>
      <c r="K588">
        <v>2</v>
      </c>
      <c r="L588" t="s">
        <v>7104</v>
      </c>
      <c r="M588" s="4"/>
      <c r="N588" s="4"/>
    </row>
    <row r="589" spans="1:14" x14ac:dyDescent="0.35">
      <c r="A589" t="s">
        <v>3599</v>
      </c>
      <c r="B589" t="s">
        <v>3600</v>
      </c>
      <c r="C589" t="s">
        <v>10764</v>
      </c>
      <c r="D589" t="s">
        <v>210</v>
      </c>
      <c r="E589" t="s">
        <v>7103</v>
      </c>
      <c r="F589" t="s">
        <v>7104</v>
      </c>
      <c r="G589">
        <v>20230909</v>
      </c>
      <c r="H589">
        <v>20230222</v>
      </c>
      <c r="I589">
        <v>959.94</v>
      </c>
      <c r="J589" t="s">
        <v>7105</v>
      </c>
      <c r="K589">
        <v>2</v>
      </c>
      <c r="L589" t="s">
        <v>7104</v>
      </c>
      <c r="M589" s="4"/>
      <c r="N589" s="4"/>
    </row>
    <row r="590" spans="1:14" x14ac:dyDescent="0.35">
      <c r="A590" t="s">
        <v>3599</v>
      </c>
      <c r="B590" t="s">
        <v>3600</v>
      </c>
      <c r="C590" t="s">
        <v>10764</v>
      </c>
      <c r="D590" t="s">
        <v>210</v>
      </c>
      <c r="E590" t="s">
        <v>7103</v>
      </c>
      <c r="F590" t="s">
        <v>7104</v>
      </c>
      <c r="G590">
        <v>20230209</v>
      </c>
      <c r="H590">
        <v>20230222</v>
      </c>
      <c r="I590">
        <v>959.94</v>
      </c>
      <c r="J590" t="s">
        <v>7105</v>
      </c>
      <c r="K590">
        <v>2</v>
      </c>
      <c r="L590" t="s">
        <v>7104</v>
      </c>
      <c r="M590" s="4"/>
      <c r="N590" s="4"/>
    </row>
    <row r="591" spans="1:14" x14ac:dyDescent="0.35">
      <c r="A591" t="s">
        <v>2134</v>
      </c>
      <c r="B591" t="s">
        <v>2135</v>
      </c>
      <c r="C591" t="s">
        <v>10764</v>
      </c>
      <c r="D591" t="s">
        <v>760</v>
      </c>
      <c r="E591" t="s">
        <v>7103</v>
      </c>
      <c r="F591" t="s">
        <v>7104</v>
      </c>
      <c r="G591">
        <v>20230209</v>
      </c>
      <c r="H591">
        <v>20230222</v>
      </c>
      <c r="I591">
        <v>90.93</v>
      </c>
      <c r="J591" t="s">
        <v>7105</v>
      </c>
      <c r="K591">
        <v>1</v>
      </c>
      <c r="L591" t="s">
        <v>7104</v>
      </c>
      <c r="M591" s="4"/>
      <c r="N591" s="4"/>
    </row>
    <row r="592" spans="1:14" x14ac:dyDescent="0.35">
      <c r="A592" t="s">
        <v>2134</v>
      </c>
      <c r="B592" t="s">
        <v>2135</v>
      </c>
      <c r="C592" t="s">
        <v>10764</v>
      </c>
      <c r="D592" t="s">
        <v>760</v>
      </c>
      <c r="E592" t="s">
        <v>7103</v>
      </c>
      <c r="F592" t="s">
        <v>7104</v>
      </c>
      <c r="G592">
        <v>20230909</v>
      </c>
      <c r="H592">
        <v>20230222</v>
      </c>
      <c r="I592">
        <v>90.93</v>
      </c>
      <c r="J592" t="s">
        <v>7105</v>
      </c>
      <c r="K592">
        <v>1</v>
      </c>
      <c r="L592" t="s">
        <v>7104</v>
      </c>
      <c r="M592" s="4"/>
      <c r="N592" s="4"/>
    </row>
    <row r="593" spans="1:14" x14ac:dyDescent="0.35">
      <c r="A593" t="s">
        <v>2134</v>
      </c>
      <c r="B593" t="s">
        <v>2135</v>
      </c>
      <c r="C593" t="s">
        <v>10764</v>
      </c>
      <c r="D593" t="s">
        <v>210</v>
      </c>
      <c r="E593" t="s">
        <v>7103</v>
      </c>
      <c r="F593" t="s">
        <v>7104</v>
      </c>
      <c r="G593">
        <v>20230909</v>
      </c>
      <c r="H593">
        <v>20230222</v>
      </c>
      <c r="I593">
        <v>90.93</v>
      </c>
      <c r="J593" t="s">
        <v>7105</v>
      </c>
      <c r="K593">
        <v>1</v>
      </c>
      <c r="L593" t="s">
        <v>7104</v>
      </c>
      <c r="M593" s="4"/>
      <c r="N593" s="4"/>
    </row>
    <row r="594" spans="1:14" x14ac:dyDescent="0.35">
      <c r="A594" t="s">
        <v>2134</v>
      </c>
      <c r="B594" t="s">
        <v>2135</v>
      </c>
      <c r="C594" t="s">
        <v>10764</v>
      </c>
      <c r="D594" t="s">
        <v>210</v>
      </c>
      <c r="E594" t="s">
        <v>7103</v>
      </c>
      <c r="F594" t="s">
        <v>7104</v>
      </c>
      <c r="G594">
        <v>20230209</v>
      </c>
      <c r="H594">
        <v>20230222</v>
      </c>
      <c r="I594">
        <v>90.93</v>
      </c>
      <c r="J594" t="s">
        <v>7105</v>
      </c>
      <c r="K594">
        <v>1</v>
      </c>
      <c r="L594" t="s">
        <v>7104</v>
      </c>
      <c r="M594" s="4"/>
      <c r="N594" s="4"/>
    </row>
    <row r="595" spans="1:14" x14ac:dyDescent="0.35">
      <c r="A595" t="s">
        <v>2136</v>
      </c>
      <c r="B595" t="s">
        <v>2137</v>
      </c>
      <c r="C595" t="s">
        <v>10764</v>
      </c>
      <c r="D595" t="s">
        <v>760</v>
      </c>
      <c r="E595" t="s">
        <v>7103</v>
      </c>
      <c r="F595" t="s">
        <v>7104</v>
      </c>
      <c r="G595">
        <v>20230209</v>
      </c>
      <c r="H595">
        <v>20230222</v>
      </c>
      <c r="I595">
        <v>46.02</v>
      </c>
      <c r="J595" t="s">
        <v>7105</v>
      </c>
      <c r="K595">
        <v>3</v>
      </c>
      <c r="L595" t="s">
        <v>7104</v>
      </c>
      <c r="M595" s="4"/>
      <c r="N595" s="4"/>
    </row>
    <row r="596" spans="1:14" x14ac:dyDescent="0.35">
      <c r="A596" t="s">
        <v>2136</v>
      </c>
      <c r="B596" t="s">
        <v>2137</v>
      </c>
      <c r="C596" t="s">
        <v>10764</v>
      </c>
      <c r="D596" t="s">
        <v>760</v>
      </c>
      <c r="E596" t="s">
        <v>7103</v>
      </c>
      <c r="F596" t="s">
        <v>7104</v>
      </c>
      <c r="G596">
        <v>20230909</v>
      </c>
      <c r="H596">
        <v>20230222</v>
      </c>
      <c r="I596">
        <v>46.02</v>
      </c>
      <c r="J596" t="s">
        <v>7105</v>
      </c>
      <c r="K596">
        <v>3</v>
      </c>
      <c r="L596" t="s">
        <v>7104</v>
      </c>
      <c r="M596" s="4"/>
      <c r="N596" s="4"/>
    </row>
    <row r="597" spans="1:14" x14ac:dyDescent="0.35">
      <c r="A597" t="s">
        <v>2136</v>
      </c>
      <c r="B597" t="s">
        <v>2137</v>
      </c>
      <c r="C597" t="s">
        <v>10764</v>
      </c>
      <c r="D597" t="s">
        <v>210</v>
      </c>
      <c r="E597" t="s">
        <v>7108</v>
      </c>
      <c r="F597" t="s">
        <v>7104</v>
      </c>
      <c r="G597">
        <v>20230209</v>
      </c>
      <c r="H597">
        <v>20230222</v>
      </c>
      <c r="I597">
        <v>46.02</v>
      </c>
      <c r="J597" t="s">
        <v>7105</v>
      </c>
      <c r="K597">
        <v>3</v>
      </c>
      <c r="L597" t="s">
        <v>7104</v>
      </c>
      <c r="M597" s="4"/>
      <c r="N597" s="4"/>
    </row>
    <row r="598" spans="1:14" x14ac:dyDescent="0.35">
      <c r="A598" t="s">
        <v>2136</v>
      </c>
      <c r="B598" t="s">
        <v>2137</v>
      </c>
      <c r="C598" t="s">
        <v>10764</v>
      </c>
      <c r="D598" t="s">
        <v>210</v>
      </c>
      <c r="E598" t="s">
        <v>7108</v>
      </c>
      <c r="F598" t="s">
        <v>7104</v>
      </c>
      <c r="G598">
        <v>20230909</v>
      </c>
      <c r="H598">
        <v>20230222</v>
      </c>
      <c r="I598">
        <v>46.02</v>
      </c>
      <c r="J598" t="s">
        <v>7105</v>
      </c>
      <c r="K598">
        <v>3</v>
      </c>
      <c r="L598" t="s">
        <v>7104</v>
      </c>
      <c r="M598" s="4"/>
      <c r="N598" s="4"/>
    </row>
    <row r="599" spans="1:14" x14ac:dyDescent="0.35">
      <c r="A599" t="s">
        <v>2138</v>
      </c>
      <c r="B599" t="s">
        <v>10821</v>
      </c>
      <c r="C599" t="s">
        <v>7102</v>
      </c>
      <c r="D599" t="s">
        <v>760</v>
      </c>
      <c r="E599" t="s">
        <v>7103</v>
      </c>
      <c r="F599" t="s">
        <v>7104</v>
      </c>
      <c r="G599">
        <v>20230909</v>
      </c>
      <c r="H599">
        <v>20230222</v>
      </c>
      <c r="I599">
        <v>994.56</v>
      </c>
      <c r="J599" t="s">
        <v>7105</v>
      </c>
      <c r="K599">
        <v>2</v>
      </c>
      <c r="L599" t="s">
        <v>7104</v>
      </c>
      <c r="M599" s="4"/>
      <c r="N599" s="4"/>
    </row>
    <row r="600" spans="1:14" x14ac:dyDescent="0.35">
      <c r="A600" t="s">
        <v>2138</v>
      </c>
      <c r="B600" t="s">
        <v>10821</v>
      </c>
      <c r="C600" t="s">
        <v>7102</v>
      </c>
      <c r="D600" t="s">
        <v>210</v>
      </c>
      <c r="E600" t="s">
        <v>7103</v>
      </c>
      <c r="F600" t="s">
        <v>7104</v>
      </c>
      <c r="G600">
        <v>20230909</v>
      </c>
      <c r="H600">
        <v>20230222</v>
      </c>
      <c r="I600">
        <v>994.56</v>
      </c>
      <c r="J600" t="s">
        <v>7105</v>
      </c>
      <c r="K600">
        <v>2</v>
      </c>
      <c r="L600" t="s">
        <v>7104</v>
      </c>
      <c r="M600" s="4"/>
      <c r="N600" s="4"/>
    </row>
    <row r="601" spans="1:14" x14ac:dyDescent="0.35">
      <c r="A601" t="s">
        <v>2139</v>
      </c>
      <c r="B601" t="s">
        <v>2140</v>
      </c>
      <c r="C601" t="s">
        <v>7102</v>
      </c>
      <c r="D601" t="s">
        <v>760</v>
      </c>
      <c r="E601" t="s">
        <v>7103</v>
      </c>
      <c r="F601" t="s">
        <v>7104</v>
      </c>
      <c r="G601">
        <v>20230409</v>
      </c>
      <c r="H601">
        <v>20230222</v>
      </c>
      <c r="I601">
        <v>49.59</v>
      </c>
      <c r="J601" t="s">
        <v>7105</v>
      </c>
      <c r="K601">
        <v>1</v>
      </c>
      <c r="L601" t="s">
        <v>7104</v>
      </c>
      <c r="M601" s="4"/>
      <c r="N601" s="4"/>
    </row>
    <row r="602" spans="1:14" x14ac:dyDescent="0.35">
      <c r="A602" t="s">
        <v>2139</v>
      </c>
      <c r="B602" t="s">
        <v>2140</v>
      </c>
      <c r="C602" t="s">
        <v>7102</v>
      </c>
      <c r="D602" t="s">
        <v>760</v>
      </c>
      <c r="E602" t="s">
        <v>7103</v>
      </c>
      <c r="F602" t="s">
        <v>7104</v>
      </c>
      <c r="G602">
        <v>20230309</v>
      </c>
      <c r="H602">
        <v>20230222</v>
      </c>
      <c r="I602">
        <v>49.59</v>
      </c>
      <c r="J602" t="s">
        <v>7105</v>
      </c>
      <c r="K602">
        <v>1</v>
      </c>
      <c r="L602" t="s">
        <v>7104</v>
      </c>
      <c r="M602" s="4"/>
      <c r="N602" s="4"/>
    </row>
    <row r="603" spans="1:14" x14ac:dyDescent="0.35">
      <c r="A603" t="s">
        <v>2139</v>
      </c>
      <c r="B603" t="s">
        <v>2140</v>
      </c>
      <c r="C603" t="s">
        <v>7102</v>
      </c>
      <c r="D603" t="s">
        <v>210</v>
      </c>
      <c r="E603" t="s">
        <v>7103</v>
      </c>
      <c r="F603" t="s">
        <v>7104</v>
      </c>
      <c r="G603">
        <v>20230309</v>
      </c>
      <c r="H603">
        <v>20230222</v>
      </c>
      <c r="I603">
        <v>49.59</v>
      </c>
      <c r="J603" t="s">
        <v>7105</v>
      </c>
      <c r="K603">
        <v>1</v>
      </c>
      <c r="L603" t="s">
        <v>7104</v>
      </c>
      <c r="M603" s="4"/>
      <c r="N603" s="4"/>
    </row>
    <row r="604" spans="1:14" x14ac:dyDescent="0.35">
      <c r="A604" t="s">
        <v>2139</v>
      </c>
      <c r="B604" t="s">
        <v>2140</v>
      </c>
      <c r="C604" t="s">
        <v>7102</v>
      </c>
      <c r="D604" t="s">
        <v>210</v>
      </c>
      <c r="E604" t="s">
        <v>7103</v>
      </c>
      <c r="F604" t="s">
        <v>7104</v>
      </c>
      <c r="G604">
        <v>20230409</v>
      </c>
      <c r="H604">
        <v>20230222</v>
      </c>
      <c r="I604">
        <v>49.59</v>
      </c>
      <c r="J604" t="s">
        <v>7105</v>
      </c>
      <c r="K604">
        <v>1</v>
      </c>
      <c r="L604" t="s">
        <v>7104</v>
      </c>
      <c r="M604" s="4"/>
      <c r="N604" s="4"/>
    </row>
    <row r="605" spans="1:14" x14ac:dyDescent="0.35">
      <c r="A605" t="s">
        <v>8098</v>
      </c>
      <c r="B605" t="s">
        <v>2141</v>
      </c>
      <c r="C605" t="s">
        <v>10764</v>
      </c>
      <c r="D605" t="s">
        <v>760</v>
      </c>
      <c r="E605" t="s">
        <v>7103</v>
      </c>
      <c r="F605" t="s">
        <v>7104</v>
      </c>
      <c r="G605">
        <v>20230309</v>
      </c>
      <c r="H605">
        <v>20230222</v>
      </c>
      <c r="I605">
        <v>32.82</v>
      </c>
      <c r="J605" t="s">
        <v>7105</v>
      </c>
      <c r="K605">
        <v>1</v>
      </c>
      <c r="L605" t="s">
        <v>7104</v>
      </c>
      <c r="M605" s="4"/>
      <c r="N605" s="4"/>
    </row>
    <row r="606" spans="1:14" x14ac:dyDescent="0.35">
      <c r="A606" t="s">
        <v>8098</v>
      </c>
      <c r="B606" t="s">
        <v>2141</v>
      </c>
      <c r="C606" t="s">
        <v>10764</v>
      </c>
      <c r="D606" t="s">
        <v>210</v>
      </c>
      <c r="E606" t="s">
        <v>7103</v>
      </c>
      <c r="F606" t="s">
        <v>7104</v>
      </c>
      <c r="G606">
        <v>20230309</v>
      </c>
      <c r="H606">
        <v>20230222</v>
      </c>
      <c r="I606">
        <v>32.82</v>
      </c>
      <c r="J606" t="s">
        <v>7105</v>
      </c>
      <c r="K606">
        <v>1</v>
      </c>
      <c r="L606" t="s">
        <v>7104</v>
      </c>
      <c r="M606" s="4"/>
      <c r="N606" s="4"/>
    </row>
    <row r="607" spans="1:14" x14ac:dyDescent="0.35">
      <c r="A607" t="s">
        <v>2142</v>
      </c>
      <c r="B607" t="s">
        <v>2143</v>
      </c>
      <c r="C607" t="s">
        <v>7102</v>
      </c>
      <c r="D607" t="s">
        <v>760</v>
      </c>
      <c r="E607" t="s">
        <v>7110</v>
      </c>
      <c r="F607" t="s">
        <v>7104</v>
      </c>
      <c r="G607">
        <v>20230209</v>
      </c>
      <c r="H607">
        <v>20230222</v>
      </c>
      <c r="I607">
        <v>97.52</v>
      </c>
      <c r="J607" t="s">
        <v>7105</v>
      </c>
      <c r="K607">
        <v>1</v>
      </c>
      <c r="L607" t="s">
        <v>7104</v>
      </c>
      <c r="M607" s="4"/>
      <c r="N607" s="4"/>
    </row>
    <row r="608" spans="1:14" x14ac:dyDescent="0.35">
      <c r="A608" t="s">
        <v>2142</v>
      </c>
      <c r="B608" t="s">
        <v>2143</v>
      </c>
      <c r="C608" t="s">
        <v>7102</v>
      </c>
      <c r="D608" t="s">
        <v>210</v>
      </c>
      <c r="E608" t="s">
        <v>7110</v>
      </c>
      <c r="F608" t="s">
        <v>7104</v>
      </c>
      <c r="G608">
        <v>20230209</v>
      </c>
      <c r="H608">
        <v>20230222</v>
      </c>
      <c r="I608">
        <v>97.52</v>
      </c>
      <c r="J608" t="s">
        <v>7105</v>
      </c>
      <c r="K608">
        <v>1</v>
      </c>
      <c r="L608" t="s">
        <v>7104</v>
      </c>
      <c r="M608" s="4"/>
      <c r="N608" s="4"/>
    </row>
    <row r="609" spans="1:14" x14ac:dyDescent="0.35">
      <c r="A609" t="s">
        <v>2144</v>
      </c>
      <c r="B609" t="s">
        <v>2145</v>
      </c>
      <c r="C609" t="s">
        <v>7102</v>
      </c>
      <c r="D609" t="s">
        <v>210</v>
      </c>
      <c r="E609" t="s">
        <v>7103</v>
      </c>
      <c r="F609" t="s">
        <v>7104</v>
      </c>
      <c r="G609">
        <v>20230909</v>
      </c>
      <c r="H609">
        <v>20230222</v>
      </c>
      <c r="I609">
        <v>43.22</v>
      </c>
      <c r="J609" t="s">
        <v>7105</v>
      </c>
      <c r="K609">
        <v>1</v>
      </c>
      <c r="L609" t="s">
        <v>7104</v>
      </c>
      <c r="M609" s="4"/>
      <c r="N609" s="4"/>
    </row>
    <row r="610" spans="1:14" x14ac:dyDescent="0.35">
      <c r="A610" t="s">
        <v>2144</v>
      </c>
      <c r="B610" t="s">
        <v>2145</v>
      </c>
      <c r="C610" t="s">
        <v>7102</v>
      </c>
      <c r="D610" t="s">
        <v>210</v>
      </c>
      <c r="E610" t="s">
        <v>7103</v>
      </c>
      <c r="F610" t="s">
        <v>7104</v>
      </c>
      <c r="G610">
        <v>20230209</v>
      </c>
      <c r="H610">
        <v>20230222</v>
      </c>
      <c r="I610">
        <v>43.22</v>
      </c>
      <c r="J610" t="s">
        <v>7105</v>
      </c>
      <c r="K610">
        <v>1</v>
      </c>
      <c r="L610" t="s">
        <v>7104</v>
      </c>
      <c r="M610" s="4"/>
      <c r="N610" s="4"/>
    </row>
    <row r="611" spans="1:14" x14ac:dyDescent="0.35">
      <c r="A611" t="s">
        <v>10725</v>
      </c>
      <c r="B611" t="s">
        <v>6951</v>
      </c>
      <c r="C611" t="s">
        <v>7102</v>
      </c>
      <c r="D611" t="s">
        <v>760</v>
      </c>
      <c r="E611" t="s">
        <v>7103</v>
      </c>
      <c r="F611" t="s">
        <v>7104</v>
      </c>
      <c r="G611">
        <v>20230309</v>
      </c>
      <c r="H611">
        <v>20230222</v>
      </c>
      <c r="I611">
        <v>253.28</v>
      </c>
      <c r="J611" t="s">
        <v>7105</v>
      </c>
      <c r="K611">
        <v>1</v>
      </c>
      <c r="L611" t="s">
        <v>7104</v>
      </c>
      <c r="M611" s="4"/>
      <c r="N611" s="4"/>
    </row>
    <row r="612" spans="1:14" x14ac:dyDescent="0.35">
      <c r="A612" t="s">
        <v>10725</v>
      </c>
      <c r="B612" t="s">
        <v>6951</v>
      </c>
      <c r="C612" t="s">
        <v>7102</v>
      </c>
      <c r="D612" t="s">
        <v>210</v>
      </c>
      <c r="E612" t="s">
        <v>7103</v>
      </c>
      <c r="F612" t="s">
        <v>7104</v>
      </c>
      <c r="G612">
        <v>20230309</v>
      </c>
      <c r="H612">
        <v>20230222</v>
      </c>
      <c r="I612">
        <v>253.28</v>
      </c>
      <c r="J612" t="s">
        <v>7105</v>
      </c>
      <c r="K612">
        <v>1</v>
      </c>
      <c r="L612" t="s">
        <v>7104</v>
      </c>
      <c r="M612" s="4"/>
      <c r="N612" s="4"/>
    </row>
    <row r="613" spans="1:14" x14ac:dyDescent="0.35">
      <c r="A613" t="s">
        <v>8428</v>
      </c>
      <c r="B613" t="s">
        <v>3928</v>
      </c>
      <c r="C613" t="s">
        <v>10764</v>
      </c>
      <c r="D613" t="s">
        <v>760</v>
      </c>
      <c r="E613" t="s">
        <v>7103</v>
      </c>
      <c r="F613" t="s">
        <v>7104</v>
      </c>
      <c r="G613">
        <v>20230909</v>
      </c>
      <c r="H613">
        <v>20230222</v>
      </c>
      <c r="I613">
        <v>29.25</v>
      </c>
      <c r="J613" t="s">
        <v>7105</v>
      </c>
      <c r="K613">
        <v>2</v>
      </c>
      <c r="L613" t="s">
        <v>7104</v>
      </c>
      <c r="M613" s="4"/>
      <c r="N613" s="4"/>
    </row>
    <row r="614" spans="1:14" x14ac:dyDescent="0.35">
      <c r="A614" t="s">
        <v>8428</v>
      </c>
      <c r="B614" t="s">
        <v>3928</v>
      </c>
      <c r="C614" t="s">
        <v>10764</v>
      </c>
      <c r="D614" t="s">
        <v>210</v>
      </c>
      <c r="E614" t="s">
        <v>7103</v>
      </c>
      <c r="F614" t="s">
        <v>7104</v>
      </c>
      <c r="G614">
        <v>20230909</v>
      </c>
      <c r="H614">
        <v>20230222</v>
      </c>
      <c r="I614">
        <v>29.25</v>
      </c>
      <c r="J614" t="s">
        <v>7105</v>
      </c>
      <c r="K614">
        <v>2</v>
      </c>
      <c r="L614" t="s">
        <v>7104</v>
      </c>
      <c r="M614" s="4"/>
      <c r="N614" s="4"/>
    </row>
    <row r="615" spans="1:14" x14ac:dyDescent="0.35">
      <c r="A615" t="s">
        <v>9480</v>
      </c>
      <c r="B615" t="s">
        <v>2146</v>
      </c>
      <c r="C615" t="s">
        <v>10764</v>
      </c>
      <c r="D615" t="s">
        <v>760</v>
      </c>
      <c r="E615" t="s">
        <v>7103</v>
      </c>
      <c r="F615" t="s">
        <v>7104</v>
      </c>
      <c r="G615">
        <v>20230909</v>
      </c>
      <c r="H615">
        <v>20230222</v>
      </c>
      <c r="I615">
        <v>99</v>
      </c>
      <c r="J615" t="s">
        <v>7105</v>
      </c>
      <c r="K615">
        <v>1</v>
      </c>
      <c r="L615" t="s">
        <v>7104</v>
      </c>
      <c r="M615" s="4"/>
      <c r="N615" s="4"/>
    </row>
    <row r="616" spans="1:14" x14ac:dyDescent="0.35">
      <c r="A616" t="s">
        <v>9480</v>
      </c>
      <c r="B616" t="s">
        <v>2146</v>
      </c>
      <c r="C616" t="s">
        <v>10764</v>
      </c>
      <c r="D616" t="s">
        <v>210</v>
      </c>
      <c r="E616" t="s">
        <v>7103</v>
      </c>
      <c r="F616" t="s">
        <v>7104</v>
      </c>
      <c r="G616">
        <v>20230909</v>
      </c>
      <c r="H616">
        <v>20230222</v>
      </c>
      <c r="I616">
        <v>99</v>
      </c>
      <c r="J616" t="s">
        <v>7105</v>
      </c>
      <c r="K616">
        <v>1</v>
      </c>
      <c r="L616" t="s">
        <v>7104</v>
      </c>
      <c r="M616" s="4"/>
      <c r="N616" s="4"/>
    </row>
    <row r="617" spans="1:14" x14ac:dyDescent="0.35">
      <c r="A617" t="s">
        <v>2147</v>
      </c>
      <c r="B617" t="s">
        <v>2148</v>
      </c>
      <c r="C617" t="s">
        <v>10764</v>
      </c>
      <c r="D617" t="s">
        <v>760</v>
      </c>
      <c r="E617" t="s">
        <v>7103</v>
      </c>
      <c r="F617" t="s">
        <v>7104</v>
      </c>
      <c r="G617">
        <v>20230909</v>
      </c>
      <c r="H617">
        <v>20230222</v>
      </c>
      <c r="I617">
        <v>28.99</v>
      </c>
      <c r="J617" t="s">
        <v>7105</v>
      </c>
      <c r="K617">
        <v>1</v>
      </c>
      <c r="L617" t="s">
        <v>7104</v>
      </c>
      <c r="M617" s="4"/>
      <c r="N617" s="4"/>
    </row>
    <row r="618" spans="1:14" x14ac:dyDescent="0.35">
      <c r="A618" t="s">
        <v>2147</v>
      </c>
      <c r="B618" t="s">
        <v>2148</v>
      </c>
      <c r="C618" t="s">
        <v>10764</v>
      </c>
      <c r="D618" t="s">
        <v>210</v>
      </c>
      <c r="E618" t="s">
        <v>7103</v>
      </c>
      <c r="F618" t="s">
        <v>7104</v>
      </c>
      <c r="G618">
        <v>20230909</v>
      </c>
      <c r="H618">
        <v>20230222</v>
      </c>
      <c r="I618">
        <v>28.99</v>
      </c>
      <c r="J618" t="s">
        <v>7105</v>
      </c>
      <c r="K618">
        <v>1</v>
      </c>
      <c r="L618" t="s">
        <v>7104</v>
      </c>
      <c r="M618" s="4"/>
      <c r="N618" s="4"/>
    </row>
    <row r="619" spans="1:14" x14ac:dyDescent="0.35">
      <c r="A619" t="s">
        <v>9481</v>
      </c>
      <c r="B619" t="s">
        <v>2149</v>
      </c>
      <c r="C619" t="s">
        <v>10764</v>
      </c>
      <c r="D619" t="s">
        <v>760</v>
      </c>
      <c r="E619" t="s">
        <v>7103</v>
      </c>
      <c r="F619" t="s">
        <v>7104</v>
      </c>
      <c r="G619">
        <v>20230909</v>
      </c>
      <c r="H619">
        <v>20230222</v>
      </c>
      <c r="I619">
        <v>55.92</v>
      </c>
      <c r="J619" t="s">
        <v>7105</v>
      </c>
      <c r="K619">
        <v>2</v>
      </c>
      <c r="L619" t="s">
        <v>7104</v>
      </c>
      <c r="M619" s="4"/>
      <c r="N619" s="4"/>
    </row>
    <row r="620" spans="1:14" x14ac:dyDescent="0.35">
      <c r="A620" t="s">
        <v>9481</v>
      </c>
      <c r="B620" t="s">
        <v>2149</v>
      </c>
      <c r="C620" t="s">
        <v>10764</v>
      </c>
      <c r="D620" t="s">
        <v>210</v>
      </c>
      <c r="E620" t="s">
        <v>7103</v>
      </c>
      <c r="F620" t="s">
        <v>7104</v>
      </c>
      <c r="G620">
        <v>20230909</v>
      </c>
      <c r="H620">
        <v>20230222</v>
      </c>
      <c r="I620">
        <v>55.92</v>
      </c>
      <c r="J620" t="s">
        <v>7105</v>
      </c>
      <c r="K620">
        <v>2</v>
      </c>
      <c r="L620" t="s">
        <v>7104</v>
      </c>
      <c r="M620" s="4"/>
      <c r="N620" s="4"/>
    </row>
    <row r="621" spans="1:14" x14ac:dyDescent="0.35">
      <c r="A621" t="s">
        <v>8999</v>
      </c>
      <c r="B621" t="s">
        <v>6883</v>
      </c>
      <c r="C621" t="s">
        <v>10764</v>
      </c>
      <c r="D621" t="s">
        <v>760</v>
      </c>
      <c r="E621" t="s">
        <v>7103</v>
      </c>
      <c r="F621" t="s">
        <v>7104</v>
      </c>
      <c r="G621">
        <v>20230209</v>
      </c>
      <c r="H621">
        <v>20230222</v>
      </c>
      <c r="I621">
        <v>75.25</v>
      </c>
      <c r="J621" t="s">
        <v>7105</v>
      </c>
      <c r="K621">
        <v>2</v>
      </c>
      <c r="L621" t="s">
        <v>7104</v>
      </c>
      <c r="M621" s="4"/>
      <c r="N621" s="4"/>
    </row>
    <row r="622" spans="1:14" x14ac:dyDescent="0.35">
      <c r="A622" t="s">
        <v>8999</v>
      </c>
      <c r="B622" t="s">
        <v>6883</v>
      </c>
      <c r="C622" t="s">
        <v>10764</v>
      </c>
      <c r="D622" t="s">
        <v>210</v>
      </c>
      <c r="E622" t="s">
        <v>7108</v>
      </c>
      <c r="F622" t="s">
        <v>7104</v>
      </c>
      <c r="G622">
        <v>20230209</v>
      </c>
      <c r="H622">
        <v>20230222</v>
      </c>
      <c r="I622">
        <v>75.25</v>
      </c>
      <c r="J622" t="s">
        <v>7105</v>
      </c>
      <c r="K622">
        <v>2</v>
      </c>
      <c r="L622" t="s">
        <v>7104</v>
      </c>
      <c r="M622" s="4"/>
      <c r="N622" s="4"/>
    </row>
    <row r="623" spans="1:14" x14ac:dyDescent="0.35">
      <c r="A623" t="s">
        <v>8099</v>
      </c>
      <c r="B623" t="s">
        <v>2150</v>
      </c>
      <c r="C623" t="s">
        <v>10764</v>
      </c>
      <c r="D623" t="s">
        <v>760</v>
      </c>
      <c r="E623" t="s">
        <v>7103</v>
      </c>
      <c r="F623" t="s">
        <v>7104</v>
      </c>
      <c r="G623">
        <v>20230209</v>
      </c>
      <c r="H623">
        <v>20230222</v>
      </c>
      <c r="I623">
        <v>62.28</v>
      </c>
      <c r="J623" t="s">
        <v>7105</v>
      </c>
      <c r="K623">
        <v>3</v>
      </c>
      <c r="L623" t="s">
        <v>7104</v>
      </c>
      <c r="M623" s="4"/>
      <c r="N623" s="4"/>
    </row>
    <row r="624" spans="1:14" x14ac:dyDescent="0.35">
      <c r="A624" t="s">
        <v>8099</v>
      </c>
      <c r="B624" t="s">
        <v>2150</v>
      </c>
      <c r="C624" t="s">
        <v>10764</v>
      </c>
      <c r="D624" t="s">
        <v>760</v>
      </c>
      <c r="E624" t="s">
        <v>7103</v>
      </c>
      <c r="F624" t="s">
        <v>7104</v>
      </c>
      <c r="G624">
        <v>20230909</v>
      </c>
      <c r="H624">
        <v>20230222</v>
      </c>
      <c r="I624">
        <v>62.28</v>
      </c>
      <c r="J624" t="s">
        <v>7105</v>
      </c>
      <c r="K624">
        <v>3</v>
      </c>
      <c r="L624" t="s">
        <v>7104</v>
      </c>
      <c r="M624" s="4"/>
      <c r="N624" s="4"/>
    </row>
    <row r="625" spans="1:14" x14ac:dyDescent="0.35">
      <c r="A625" t="s">
        <v>8099</v>
      </c>
      <c r="B625" t="s">
        <v>2150</v>
      </c>
      <c r="C625" t="s">
        <v>10764</v>
      </c>
      <c r="D625" t="s">
        <v>210</v>
      </c>
      <c r="E625" t="s">
        <v>7108</v>
      </c>
      <c r="F625" t="s">
        <v>7104</v>
      </c>
      <c r="G625">
        <v>20230209</v>
      </c>
      <c r="H625">
        <v>20230222</v>
      </c>
      <c r="I625">
        <v>62.28</v>
      </c>
      <c r="J625" t="s">
        <v>7105</v>
      </c>
      <c r="K625">
        <v>3</v>
      </c>
      <c r="L625" t="s">
        <v>7104</v>
      </c>
      <c r="M625" s="4"/>
      <c r="N625" s="4"/>
    </row>
    <row r="626" spans="1:14" x14ac:dyDescent="0.35">
      <c r="A626" t="s">
        <v>8099</v>
      </c>
      <c r="B626" t="s">
        <v>2150</v>
      </c>
      <c r="C626" t="s">
        <v>10764</v>
      </c>
      <c r="D626" t="s">
        <v>210</v>
      </c>
      <c r="E626" t="s">
        <v>7108</v>
      </c>
      <c r="F626" t="s">
        <v>7104</v>
      </c>
      <c r="G626">
        <v>20230909</v>
      </c>
      <c r="H626">
        <v>20230222</v>
      </c>
      <c r="I626">
        <v>62.28</v>
      </c>
      <c r="J626" t="s">
        <v>7105</v>
      </c>
      <c r="K626">
        <v>3</v>
      </c>
      <c r="L626" t="s">
        <v>7104</v>
      </c>
      <c r="M626" s="4"/>
      <c r="N626" s="4"/>
    </row>
    <row r="627" spans="1:14" x14ac:dyDescent="0.35">
      <c r="A627" t="s">
        <v>8100</v>
      </c>
      <c r="B627" t="s">
        <v>2151</v>
      </c>
      <c r="C627" t="s">
        <v>7102</v>
      </c>
      <c r="D627" t="s">
        <v>760</v>
      </c>
      <c r="E627" t="s">
        <v>7103</v>
      </c>
      <c r="F627" t="s">
        <v>7104</v>
      </c>
      <c r="G627">
        <v>20230309</v>
      </c>
      <c r="H627">
        <v>20230222</v>
      </c>
      <c r="I627">
        <v>20.53</v>
      </c>
      <c r="J627" t="s">
        <v>7105</v>
      </c>
      <c r="K627">
        <v>1</v>
      </c>
      <c r="L627" t="s">
        <v>7104</v>
      </c>
      <c r="M627" s="4"/>
      <c r="N627" s="4"/>
    </row>
    <row r="628" spans="1:14" x14ac:dyDescent="0.35">
      <c r="A628" t="s">
        <v>8100</v>
      </c>
      <c r="B628" t="s">
        <v>2151</v>
      </c>
      <c r="C628" t="s">
        <v>7102</v>
      </c>
      <c r="D628" t="s">
        <v>210</v>
      </c>
      <c r="E628" t="s">
        <v>7103</v>
      </c>
      <c r="F628" t="s">
        <v>7104</v>
      </c>
      <c r="G628">
        <v>20230309</v>
      </c>
      <c r="H628">
        <v>20230222</v>
      </c>
      <c r="I628">
        <v>20.53</v>
      </c>
      <c r="J628" t="s">
        <v>7105</v>
      </c>
      <c r="K628">
        <v>1</v>
      </c>
      <c r="L628" t="s">
        <v>7104</v>
      </c>
      <c r="M628" s="4"/>
      <c r="N628" s="4"/>
    </row>
    <row r="629" spans="1:14" x14ac:dyDescent="0.35">
      <c r="A629" t="s">
        <v>8101</v>
      </c>
      <c r="B629" t="s">
        <v>1217</v>
      </c>
      <c r="C629" t="s">
        <v>10764</v>
      </c>
      <c r="D629" t="s">
        <v>760</v>
      </c>
      <c r="E629" t="s">
        <v>7103</v>
      </c>
      <c r="F629" t="s">
        <v>7104</v>
      </c>
      <c r="G629">
        <v>20230309</v>
      </c>
      <c r="H629">
        <v>20230222</v>
      </c>
      <c r="I629">
        <v>23.08</v>
      </c>
      <c r="J629" t="s">
        <v>7105</v>
      </c>
      <c r="K629">
        <v>2</v>
      </c>
      <c r="L629" t="s">
        <v>7104</v>
      </c>
      <c r="M629" s="4"/>
      <c r="N629" s="4"/>
    </row>
    <row r="630" spans="1:14" x14ac:dyDescent="0.35">
      <c r="A630" t="s">
        <v>8101</v>
      </c>
      <c r="B630" t="s">
        <v>1217</v>
      </c>
      <c r="C630" t="s">
        <v>10764</v>
      </c>
      <c r="D630" t="s">
        <v>210</v>
      </c>
      <c r="E630" t="s">
        <v>7103</v>
      </c>
      <c r="F630" t="s">
        <v>7104</v>
      </c>
      <c r="G630">
        <v>20230309</v>
      </c>
      <c r="H630">
        <v>20230222</v>
      </c>
      <c r="I630">
        <v>23.08</v>
      </c>
      <c r="J630" t="s">
        <v>7105</v>
      </c>
      <c r="K630">
        <v>2</v>
      </c>
      <c r="L630" t="s">
        <v>7104</v>
      </c>
      <c r="M630" s="4"/>
      <c r="N630" s="4"/>
    </row>
    <row r="631" spans="1:14" x14ac:dyDescent="0.35">
      <c r="A631" t="s">
        <v>10628</v>
      </c>
      <c r="B631" t="s">
        <v>6595</v>
      </c>
      <c r="C631" t="s">
        <v>10764</v>
      </c>
      <c r="D631" t="s">
        <v>760</v>
      </c>
      <c r="E631" t="s">
        <v>7103</v>
      </c>
      <c r="F631" t="s">
        <v>7104</v>
      </c>
      <c r="G631">
        <v>20230309</v>
      </c>
      <c r="H631">
        <v>20230222</v>
      </c>
      <c r="I631">
        <v>90.55</v>
      </c>
      <c r="J631" t="s">
        <v>7105</v>
      </c>
      <c r="K631">
        <v>1</v>
      </c>
      <c r="L631" t="s">
        <v>7104</v>
      </c>
      <c r="M631" s="4"/>
      <c r="N631" s="4"/>
    </row>
    <row r="632" spans="1:14" x14ac:dyDescent="0.35">
      <c r="A632" t="s">
        <v>2153</v>
      </c>
      <c r="B632" t="s">
        <v>2154</v>
      </c>
      <c r="C632" t="s">
        <v>7102</v>
      </c>
      <c r="D632" t="s">
        <v>210</v>
      </c>
      <c r="E632" t="s">
        <v>7103</v>
      </c>
      <c r="F632" t="s">
        <v>7104</v>
      </c>
      <c r="G632">
        <v>20230909</v>
      </c>
      <c r="H632">
        <v>20230222</v>
      </c>
      <c r="I632">
        <v>30.96</v>
      </c>
      <c r="J632" t="s">
        <v>7105</v>
      </c>
      <c r="K632">
        <v>2</v>
      </c>
      <c r="L632" t="s">
        <v>7104</v>
      </c>
      <c r="M632" s="4"/>
      <c r="N632" s="4"/>
    </row>
    <row r="633" spans="1:14" x14ac:dyDescent="0.35">
      <c r="A633" t="s">
        <v>2153</v>
      </c>
      <c r="B633" t="s">
        <v>2154</v>
      </c>
      <c r="C633" t="s">
        <v>7102</v>
      </c>
      <c r="D633" t="s">
        <v>210</v>
      </c>
      <c r="E633" t="s">
        <v>7103</v>
      </c>
      <c r="F633" t="s">
        <v>7104</v>
      </c>
      <c r="G633">
        <v>20230209</v>
      </c>
      <c r="H633">
        <v>20230222</v>
      </c>
      <c r="I633">
        <v>30.96</v>
      </c>
      <c r="J633" t="s">
        <v>7105</v>
      </c>
      <c r="K633">
        <v>2</v>
      </c>
      <c r="L633" t="s">
        <v>7104</v>
      </c>
      <c r="M633" s="4"/>
      <c r="N633" s="4"/>
    </row>
    <row r="634" spans="1:14" x14ac:dyDescent="0.35">
      <c r="A634" t="s">
        <v>6938</v>
      </c>
      <c r="B634" t="s">
        <v>6939</v>
      </c>
      <c r="C634" t="s">
        <v>10764</v>
      </c>
      <c r="D634" t="s">
        <v>760</v>
      </c>
      <c r="E634" t="s">
        <v>7103</v>
      </c>
      <c r="F634" t="s">
        <v>7104</v>
      </c>
      <c r="G634">
        <v>20230209</v>
      </c>
      <c r="H634">
        <v>20230222</v>
      </c>
      <c r="I634">
        <v>957.82</v>
      </c>
      <c r="J634" t="s">
        <v>7105</v>
      </c>
      <c r="K634">
        <v>1</v>
      </c>
      <c r="L634" t="s">
        <v>7104</v>
      </c>
      <c r="M634" s="4"/>
      <c r="N634" s="4"/>
    </row>
    <row r="635" spans="1:14" x14ac:dyDescent="0.35">
      <c r="A635" t="s">
        <v>6938</v>
      </c>
      <c r="B635" t="s">
        <v>6939</v>
      </c>
      <c r="C635" t="s">
        <v>10764</v>
      </c>
      <c r="D635" t="s">
        <v>210</v>
      </c>
      <c r="E635" t="s">
        <v>7103</v>
      </c>
      <c r="F635" t="s">
        <v>7104</v>
      </c>
      <c r="G635">
        <v>20230209</v>
      </c>
      <c r="H635">
        <v>20230222</v>
      </c>
      <c r="I635">
        <v>957.82</v>
      </c>
      <c r="J635" t="s">
        <v>7105</v>
      </c>
      <c r="K635">
        <v>1</v>
      </c>
      <c r="L635" t="s">
        <v>7104</v>
      </c>
      <c r="M635" s="4"/>
      <c r="N635" s="4"/>
    </row>
    <row r="636" spans="1:14" x14ac:dyDescent="0.35">
      <c r="A636" t="s">
        <v>8064</v>
      </c>
      <c r="B636" t="s">
        <v>2001</v>
      </c>
      <c r="C636" t="s">
        <v>10764</v>
      </c>
      <c r="D636" t="s">
        <v>210</v>
      </c>
      <c r="E636" t="s">
        <v>7103</v>
      </c>
      <c r="F636" t="s">
        <v>7104</v>
      </c>
      <c r="G636">
        <v>20230909</v>
      </c>
      <c r="H636">
        <v>20230222</v>
      </c>
      <c r="I636">
        <v>455.7</v>
      </c>
      <c r="J636" t="s">
        <v>7106</v>
      </c>
      <c r="K636">
        <v>1</v>
      </c>
      <c r="L636" t="s">
        <v>7104</v>
      </c>
      <c r="M636" s="4"/>
      <c r="N636" s="4"/>
    </row>
    <row r="637" spans="1:14" x14ac:dyDescent="0.35">
      <c r="A637" t="s">
        <v>8102</v>
      </c>
      <c r="B637" t="s">
        <v>2155</v>
      </c>
      <c r="C637" t="s">
        <v>10764</v>
      </c>
      <c r="D637" t="s">
        <v>760</v>
      </c>
      <c r="E637" t="s">
        <v>7103</v>
      </c>
      <c r="F637" t="s">
        <v>7104</v>
      </c>
      <c r="G637">
        <v>20230909</v>
      </c>
      <c r="H637">
        <v>20230222</v>
      </c>
      <c r="I637">
        <v>335.87</v>
      </c>
      <c r="J637" t="s">
        <v>7106</v>
      </c>
      <c r="K637">
        <v>1</v>
      </c>
      <c r="L637" t="s">
        <v>7104</v>
      </c>
      <c r="M637" s="4"/>
      <c r="N637" s="4"/>
    </row>
    <row r="638" spans="1:14" x14ac:dyDescent="0.35">
      <c r="A638" t="s">
        <v>8102</v>
      </c>
      <c r="B638" t="s">
        <v>2155</v>
      </c>
      <c r="C638" t="s">
        <v>10764</v>
      </c>
      <c r="D638" t="s">
        <v>210</v>
      </c>
      <c r="E638" t="s">
        <v>7103</v>
      </c>
      <c r="F638" t="s">
        <v>7104</v>
      </c>
      <c r="G638">
        <v>20230909</v>
      </c>
      <c r="H638">
        <v>20230222</v>
      </c>
      <c r="I638">
        <v>335.87</v>
      </c>
      <c r="J638" t="s">
        <v>7106</v>
      </c>
      <c r="K638">
        <v>1</v>
      </c>
      <c r="L638" t="s">
        <v>7104</v>
      </c>
      <c r="M638" s="4"/>
      <c r="N638" s="4"/>
    </row>
    <row r="639" spans="1:14" x14ac:dyDescent="0.35">
      <c r="A639" t="s">
        <v>9482</v>
      </c>
      <c r="B639" t="s">
        <v>2156</v>
      </c>
      <c r="C639" t="s">
        <v>10764</v>
      </c>
      <c r="D639" t="s">
        <v>760</v>
      </c>
      <c r="E639" t="s">
        <v>7103</v>
      </c>
      <c r="F639" t="s">
        <v>7104</v>
      </c>
      <c r="G639">
        <v>20230909</v>
      </c>
      <c r="H639">
        <v>20230222</v>
      </c>
      <c r="I639">
        <v>437.45</v>
      </c>
      <c r="J639" t="s">
        <v>7106</v>
      </c>
      <c r="K639">
        <v>1</v>
      </c>
      <c r="L639" t="s">
        <v>7104</v>
      </c>
      <c r="M639" s="4"/>
      <c r="N639" s="4"/>
    </row>
    <row r="640" spans="1:14" x14ac:dyDescent="0.35">
      <c r="A640" t="s">
        <v>9482</v>
      </c>
      <c r="B640" t="s">
        <v>2156</v>
      </c>
      <c r="C640" t="s">
        <v>10764</v>
      </c>
      <c r="D640" t="s">
        <v>210</v>
      </c>
      <c r="E640" t="s">
        <v>7103</v>
      </c>
      <c r="F640" t="s">
        <v>7104</v>
      </c>
      <c r="G640">
        <v>20230909</v>
      </c>
      <c r="H640">
        <v>20230222</v>
      </c>
      <c r="I640">
        <v>437.45</v>
      </c>
      <c r="J640" t="s">
        <v>7106</v>
      </c>
      <c r="K640">
        <v>1</v>
      </c>
      <c r="L640" t="s">
        <v>7104</v>
      </c>
      <c r="M640" s="4"/>
      <c r="N640" s="4"/>
    </row>
    <row r="641" spans="1:14" x14ac:dyDescent="0.35">
      <c r="A641" t="s">
        <v>8103</v>
      </c>
      <c r="B641" t="s">
        <v>2157</v>
      </c>
      <c r="C641" t="s">
        <v>10764</v>
      </c>
      <c r="D641" t="s">
        <v>760</v>
      </c>
      <c r="E641" t="s">
        <v>7103</v>
      </c>
      <c r="F641" t="s">
        <v>7104</v>
      </c>
      <c r="G641">
        <v>20230909</v>
      </c>
      <c r="H641">
        <v>20230222</v>
      </c>
      <c r="I641">
        <v>302.99</v>
      </c>
      <c r="J641" t="s">
        <v>7106</v>
      </c>
      <c r="K641">
        <v>1</v>
      </c>
      <c r="L641" t="s">
        <v>7104</v>
      </c>
      <c r="M641" s="4"/>
      <c r="N641" s="4"/>
    </row>
    <row r="642" spans="1:14" x14ac:dyDescent="0.35">
      <c r="A642" t="s">
        <v>8103</v>
      </c>
      <c r="B642" t="s">
        <v>2157</v>
      </c>
      <c r="C642" t="s">
        <v>10764</v>
      </c>
      <c r="D642" t="s">
        <v>210</v>
      </c>
      <c r="E642" t="s">
        <v>7103</v>
      </c>
      <c r="F642" t="s">
        <v>7104</v>
      </c>
      <c r="G642">
        <v>20230909</v>
      </c>
      <c r="H642">
        <v>20230222</v>
      </c>
      <c r="I642">
        <v>302.99</v>
      </c>
      <c r="J642" t="s">
        <v>7106</v>
      </c>
      <c r="K642">
        <v>1</v>
      </c>
      <c r="L642" t="s">
        <v>7104</v>
      </c>
      <c r="M642" s="4"/>
      <c r="N642" s="4"/>
    </row>
    <row r="643" spans="1:14" x14ac:dyDescent="0.35">
      <c r="A643" t="s">
        <v>8104</v>
      </c>
      <c r="B643" t="s">
        <v>2158</v>
      </c>
      <c r="C643" t="s">
        <v>10764</v>
      </c>
      <c r="D643" t="s">
        <v>760</v>
      </c>
      <c r="E643" t="s">
        <v>7103</v>
      </c>
      <c r="F643" t="s">
        <v>7104</v>
      </c>
      <c r="G643">
        <v>20230909</v>
      </c>
      <c r="H643">
        <v>20230222</v>
      </c>
      <c r="I643">
        <v>47.68</v>
      </c>
      <c r="J643" t="s">
        <v>7105</v>
      </c>
      <c r="K643">
        <v>3</v>
      </c>
      <c r="L643" t="s">
        <v>7104</v>
      </c>
      <c r="M643" s="4"/>
      <c r="N643" s="4"/>
    </row>
    <row r="644" spans="1:14" x14ac:dyDescent="0.35">
      <c r="A644" t="s">
        <v>8104</v>
      </c>
      <c r="B644" t="s">
        <v>2158</v>
      </c>
      <c r="C644" t="s">
        <v>10764</v>
      </c>
      <c r="D644" t="s">
        <v>210</v>
      </c>
      <c r="E644" t="s">
        <v>7108</v>
      </c>
      <c r="F644" t="s">
        <v>7104</v>
      </c>
      <c r="G644">
        <v>20230909</v>
      </c>
      <c r="H644">
        <v>20230222</v>
      </c>
      <c r="I644">
        <v>47.68</v>
      </c>
      <c r="J644" t="s">
        <v>7105</v>
      </c>
      <c r="K644">
        <v>3</v>
      </c>
      <c r="L644" t="s">
        <v>7104</v>
      </c>
      <c r="M644" s="4"/>
      <c r="N644" s="4"/>
    </row>
    <row r="645" spans="1:14" x14ac:dyDescent="0.35">
      <c r="A645" t="s">
        <v>10167</v>
      </c>
      <c r="B645" t="s">
        <v>4902</v>
      </c>
      <c r="C645" t="s">
        <v>10764</v>
      </c>
      <c r="D645" t="s">
        <v>760</v>
      </c>
      <c r="E645" t="s">
        <v>7103</v>
      </c>
      <c r="F645" t="s">
        <v>7104</v>
      </c>
      <c r="G645">
        <v>20230909</v>
      </c>
      <c r="H645">
        <v>20230222</v>
      </c>
      <c r="I645">
        <v>0</v>
      </c>
      <c r="J645" t="s">
        <v>7106</v>
      </c>
      <c r="K645">
        <v>3</v>
      </c>
      <c r="L645" t="s">
        <v>7104</v>
      </c>
      <c r="M645" s="4"/>
      <c r="N645" s="4"/>
    </row>
    <row r="646" spans="1:14" x14ac:dyDescent="0.35">
      <c r="A646" t="s">
        <v>10167</v>
      </c>
      <c r="B646" t="s">
        <v>4902</v>
      </c>
      <c r="C646" t="s">
        <v>10764</v>
      </c>
      <c r="D646" t="s">
        <v>210</v>
      </c>
      <c r="E646" t="s">
        <v>7108</v>
      </c>
      <c r="F646" t="s">
        <v>7104</v>
      </c>
      <c r="G646">
        <v>20230909</v>
      </c>
      <c r="H646">
        <v>20230222</v>
      </c>
      <c r="I646">
        <v>0</v>
      </c>
      <c r="J646" t="s">
        <v>7106</v>
      </c>
      <c r="K646">
        <v>3</v>
      </c>
      <c r="L646" t="s">
        <v>7104</v>
      </c>
      <c r="M646" s="4"/>
      <c r="N646" s="4"/>
    </row>
    <row r="647" spans="1:14" x14ac:dyDescent="0.35">
      <c r="A647" t="s">
        <v>2159</v>
      </c>
      <c r="B647" t="s">
        <v>2160</v>
      </c>
      <c r="C647" t="s">
        <v>10764</v>
      </c>
      <c r="D647" t="s">
        <v>760</v>
      </c>
      <c r="E647" t="s">
        <v>7103</v>
      </c>
      <c r="F647" t="s">
        <v>7104</v>
      </c>
      <c r="G647">
        <v>20230909</v>
      </c>
      <c r="H647">
        <v>20230222</v>
      </c>
      <c r="I647">
        <v>526.20000000000005</v>
      </c>
      <c r="J647" t="s">
        <v>7106</v>
      </c>
      <c r="K647">
        <v>1</v>
      </c>
      <c r="L647" t="s">
        <v>7104</v>
      </c>
      <c r="M647" s="4"/>
      <c r="N647" s="4"/>
    </row>
    <row r="648" spans="1:14" x14ac:dyDescent="0.35">
      <c r="A648" t="s">
        <v>2159</v>
      </c>
      <c r="B648" t="s">
        <v>2160</v>
      </c>
      <c r="C648" t="s">
        <v>10764</v>
      </c>
      <c r="D648" t="s">
        <v>210</v>
      </c>
      <c r="E648" t="s">
        <v>7103</v>
      </c>
      <c r="F648" t="s">
        <v>7104</v>
      </c>
      <c r="G648">
        <v>20230909</v>
      </c>
      <c r="H648">
        <v>20230222</v>
      </c>
      <c r="I648">
        <v>526.20000000000005</v>
      </c>
      <c r="J648" t="s">
        <v>7106</v>
      </c>
      <c r="K648">
        <v>1</v>
      </c>
      <c r="L648" t="s">
        <v>7104</v>
      </c>
      <c r="M648" s="4"/>
      <c r="N648" s="4"/>
    </row>
    <row r="649" spans="1:14" x14ac:dyDescent="0.35">
      <c r="A649" t="s">
        <v>2161</v>
      </c>
      <c r="B649" t="s">
        <v>2162</v>
      </c>
      <c r="C649" t="s">
        <v>10764</v>
      </c>
      <c r="D649" t="s">
        <v>760</v>
      </c>
      <c r="E649" t="s">
        <v>7103</v>
      </c>
      <c r="F649" t="s">
        <v>7104</v>
      </c>
      <c r="G649">
        <v>20230909</v>
      </c>
      <c r="H649">
        <v>20230222</v>
      </c>
      <c r="I649">
        <v>222.27</v>
      </c>
      <c r="J649" t="s">
        <v>7106</v>
      </c>
      <c r="K649">
        <v>1</v>
      </c>
      <c r="L649" t="s">
        <v>7104</v>
      </c>
      <c r="M649" s="4"/>
      <c r="N649" s="4"/>
    </row>
    <row r="650" spans="1:14" x14ac:dyDescent="0.35">
      <c r="A650" t="s">
        <v>2161</v>
      </c>
      <c r="B650" t="s">
        <v>2162</v>
      </c>
      <c r="C650" t="s">
        <v>10764</v>
      </c>
      <c r="D650" t="s">
        <v>210</v>
      </c>
      <c r="E650" t="s">
        <v>7103</v>
      </c>
      <c r="F650" t="s">
        <v>7104</v>
      </c>
      <c r="G650">
        <v>20230909</v>
      </c>
      <c r="H650">
        <v>20230222</v>
      </c>
      <c r="I650">
        <v>222.27</v>
      </c>
      <c r="J650" t="s">
        <v>7106</v>
      </c>
      <c r="K650">
        <v>1</v>
      </c>
      <c r="L650" t="s">
        <v>7104</v>
      </c>
      <c r="M650" s="4"/>
      <c r="N650" s="4"/>
    </row>
    <row r="651" spans="1:14" x14ac:dyDescent="0.35">
      <c r="A651" t="s">
        <v>5056</v>
      </c>
      <c r="B651" t="s">
        <v>3929</v>
      </c>
      <c r="C651" t="s">
        <v>10764</v>
      </c>
      <c r="D651" t="s">
        <v>760</v>
      </c>
      <c r="E651" t="s">
        <v>7103</v>
      </c>
      <c r="F651" t="s">
        <v>7104</v>
      </c>
      <c r="G651">
        <v>20230909</v>
      </c>
      <c r="H651">
        <v>20230222</v>
      </c>
      <c r="I651">
        <v>374.24</v>
      </c>
      <c r="J651" t="s">
        <v>7106</v>
      </c>
      <c r="K651">
        <v>1</v>
      </c>
      <c r="L651" t="s">
        <v>7104</v>
      </c>
      <c r="M651" s="4"/>
      <c r="N651" s="4"/>
    </row>
    <row r="652" spans="1:14" x14ac:dyDescent="0.35">
      <c r="A652" t="s">
        <v>5056</v>
      </c>
      <c r="B652" t="s">
        <v>3929</v>
      </c>
      <c r="C652" t="s">
        <v>10764</v>
      </c>
      <c r="D652" t="s">
        <v>210</v>
      </c>
      <c r="E652" t="s">
        <v>7103</v>
      </c>
      <c r="F652" t="s">
        <v>7104</v>
      </c>
      <c r="G652">
        <v>20230909</v>
      </c>
      <c r="H652">
        <v>20230222</v>
      </c>
      <c r="I652">
        <v>374.24</v>
      </c>
      <c r="J652" t="s">
        <v>7106</v>
      </c>
      <c r="K652">
        <v>1</v>
      </c>
      <c r="L652" t="s">
        <v>7104</v>
      </c>
      <c r="M652" s="4"/>
      <c r="N652" s="4"/>
    </row>
    <row r="653" spans="1:14" x14ac:dyDescent="0.35">
      <c r="A653" t="s">
        <v>8043</v>
      </c>
      <c r="B653" t="s">
        <v>1901</v>
      </c>
      <c r="C653" t="s">
        <v>10764</v>
      </c>
      <c r="D653" t="s">
        <v>760</v>
      </c>
      <c r="E653" t="s">
        <v>7103</v>
      </c>
      <c r="F653" t="s">
        <v>7104</v>
      </c>
      <c r="G653">
        <v>20230909</v>
      </c>
      <c r="H653">
        <v>20230222</v>
      </c>
      <c r="I653">
        <v>405.65</v>
      </c>
      <c r="J653" t="s">
        <v>7106</v>
      </c>
      <c r="K653">
        <v>1</v>
      </c>
      <c r="L653" t="s">
        <v>7104</v>
      </c>
      <c r="M653" s="4"/>
      <c r="N653" s="4"/>
    </row>
    <row r="654" spans="1:14" x14ac:dyDescent="0.35">
      <c r="A654" t="s">
        <v>10036</v>
      </c>
      <c r="B654" t="s">
        <v>4260</v>
      </c>
      <c r="C654" t="s">
        <v>10764</v>
      </c>
      <c r="D654" t="s">
        <v>760</v>
      </c>
      <c r="E654" t="s">
        <v>7103</v>
      </c>
      <c r="F654" t="s">
        <v>7104</v>
      </c>
      <c r="G654">
        <v>20230209</v>
      </c>
      <c r="H654">
        <v>20230222</v>
      </c>
      <c r="I654">
        <v>-99</v>
      </c>
      <c r="J654" t="s">
        <v>7104</v>
      </c>
      <c r="K654">
        <v>-1</v>
      </c>
      <c r="L654" t="s">
        <v>7104</v>
      </c>
      <c r="M654" s="4"/>
      <c r="N654" s="4"/>
    </row>
    <row r="655" spans="1:14" x14ac:dyDescent="0.35">
      <c r="A655" t="s">
        <v>10036</v>
      </c>
      <c r="B655" t="s">
        <v>4260</v>
      </c>
      <c r="C655" t="s">
        <v>10764</v>
      </c>
      <c r="D655" t="s">
        <v>210</v>
      </c>
      <c r="E655" t="s">
        <v>7103</v>
      </c>
      <c r="F655" t="s">
        <v>7104</v>
      </c>
      <c r="G655">
        <v>20230209</v>
      </c>
      <c r="H655">
        <v>20230222</v>
      </c>
      <c r="I655">
        <v>-99</v>
      </c>
      <c r="J655" t="s">
        <v>7104</v>
      </c>
      <c r="K655">
        <v>-1</v>
      </c>
      <c r="L655" t="s">
        <v>7104</v>
      </c>
      <c r="M655" s="4"/>
      <c r="N655" s="4"/>
    </row>
    <row r="656" spans="1:14" x14ac:dyDescent="0.35">
      <c r="A656" t="s">
        <v>8865</v>
      </c>
      <c r="B656" t="s">
        <v>6216</v>
      </c>
      <c r="C656" t="s">
        <v>10764</v>
      </c>
      <c r="D656" t="s">
        <v>760</v>
      </c>
      <c r="E656" t="s">
        <v>7103</v>
      </c>
      <c r="F656" t="s">
        <v>7104</v>
      </c>
      <c r="G656">
        <v>20230309</v>
      </c>
      <c r="H656">
        <v>20230222</v>
      </c>
      <c r="I656">
        <v>22.45</v>
      </c>
      <c r="J656" t="s">
        <v>7105</v>
      </c>
      <c r="K656">
        <v>1</v>
      </c>
      <c r="L656" t="s">
        <v>7104</v>
      </c>
      <c r="M656" s="4"/>
      <c r="N656" s="4"/>
    </row>
    <row r="657" spans="1:14" x14ac:dyDescent="0.35">
      <c r="A657" t="s">
        <v>8865</v>
      </c>
      <c r="B657" t="s">
        <v>6216</v>
      </c>
      <c r="C657" t="s">
        <v>10764</v>
      </c>
      <c r="D657" t="s">
        <v>210</v>
      </c>
      <c r="E657" t="s">
        <v>7103</v>
      </c>
      <c r="F657" t="s">
        <v>7104</v>
      </c>
      <c r="G657">
        <v>20230309</v>
      </c>
      <c r="H657">
        <v>20230222</v>
      </c>
      <c r="I657">
        <v>22.45</v>
      </c>
      <c r="J657" t="s">
        <v>7105</v>
      </c>
      <c r="K657">
        <v>1</v>
      </c>
      <c r="L657" t="s">
        <v>7104</v>
      </c>
      <c r="M657" s="4"/>
      <c r="N657" s="4"/>
    </row>
    <row r="658" spans="1:14" x14ac:dyDescent="0.35">
      <c r="A658" t="s">
        <v>2163</v>
      </c>
      <c r="B658" t="s">
        <v>2164</v>
      </c>
      <c r="C658" t="s">
        <v>10764</v>
      </c>
      <c r="D658" t="s">
        <v>760</v>
      </c>
      <c r="E658" t="s">
        <v>7103</v>
      </c>
      <c r="F658" t="s">
        <v>7104</v>
      </c>
      <c r="G658">
        <v>20230909</v>
      </c>
      <c r="H658">
        <v>20230222</v>
      </c>
      <c r="I658">
        <v>9374.9</v>
      </c>
      <c r="J658" t="s">
        <v>7106</v>
      </c>
      <c r="K658">
        <v>4</v>
      </c>
      <c r="L658" t="s">
        <v>7104</v>
      </c>
      <c r="M658" s="4"/>
      <c r="N658" s="4"/>
    </row>
    <row r="659" spans="1:14" x14ac:dyDescent="0.35">
      <c r="A659" t="s">
        <v>2163</v>
      </c>
      <c r="B659" t="s">
        <v>2164</v>
      </c>
      <c r="C659" t="s">
        <v>10764</v>
      </c>
      <c r="D659" t="s">
        <v>210</v>
      </c>
      <c r="E659" t="s">
        <v>7108</v>
      </c>
      <c r="F659" t="s">
        <v>7104</v>
      </c>
      <c r="G659">
        <v>20230909</v>
      </c>
      <c r="H659">
        <v>20230222</v>
      </c>
      <c r="I659">
        <v>9374.9</v>
      </c>
      <c r="J659" t="s">
        <v>7106</v>
      </c>
      <c r="K659">
        <v>4</v>
      </c>
      <c r="L659" t="s">
        <v>7104</v>
      </c>
      <c r="M659" s="4"/>
      <c r="N659" s="4"/>
    </row>
    <row r="660" spans="1:14" x14ac:dyDescent="0.35">
      <c r="A660" t="s">
        <v>2002</v>
      </c>
      <c r="B660" t="s">
        <v>2003</v>
      </c>
      <c r="C660" t="s">
        <v>7102</v>
      </c>
      <c r="D660" t="s">
        <v>760</v>
      </c>
      <c r="E660" t="s">
        <v>7103</v>
      </c>
      <c r="F660" t="s">
        <v>7104</v>
      </c>
      <c r="G660">
        <v>20230209</v>
      </c>
      <c r="H660">
        <v>20230222</v>
      </c>
      <c r="I660">
        <v>28.28</v>
      </c>
      <c r="J660" t="s">
        <v>7105</v>
      </c>
      <c r="K660">
        <v>1</v>
      </c>
      <c r="L660" t="s">
        <v>7104</v>
      </c>
      <c r="M660" s="4"/>
      <c r="N660" s="4"/>
    </row>
    <row r="661" spans="1:14" x14ac:dyDescent="0.35">
      <c r="A661" t="s">
        <v>6395</v>
      </c>
      <c r="B661" t="s">
        <v>6396</v>
      </c>
      <c r="C661" t="s">
        <v>10764</v>
      </c>
      <c r="D661" t="s">
        <v>760</v>
      </c>
      <c r="E661" t="s">
        <v>7103</v>
      </c>
      <c r="F661" t="s">
        <v>7104</v>
      </c>
      <c r="G661">
        <v>20230509</v>
      </c>
      <c r="H661">
        <v>20230222</v>
      </c>
      <c r="I661">
        <v>68.5</v>
      </c>
      <c r="J661" t="s">
        <v>7105</v>
      </c>
      <c r="K661">
        <v>1</v>
      </c>
      <c r="L661" t="s">
        <v>7104</v>
      </c>
      <c r="M661" s="4"/>
      <c r="N661" s="4"/>
    </row>
    <row r="662" spans="1:14" x14ac:dyDescent="0.35">
      <c r="A662" t="s">
        <v>6395</v>
      </c>
      <c r="B662" t="s">
        <v>6396</v>
      </c>
      <c r="C662" t="s">
        <v>10764</v>
      </c>
      <c r="D662" t="s">
        <v>760</v>
      </c>
      <c r="E662" t="s">
        <v>7103</v>
      </c>
      <c r="F662" t="s">
        <v>7104</v>
      </c>
      <c r="G662">
        <v>20230409</v>
      </c>
      <c r="H662">
        <v>20230222</v>
      </c>
      <c r="I662">
        <v>78.239999999999995</v>
      </c>
      <c r="J662" t="s">
        <v>7105</v>
      </c>
      <c r="K662">
        <v>1</v>
      </c>
      <c r="L662" t="s">
        <v>7104</v>
      </c>
      <c r="M662" s="4"/>
      <c r="N662" s="4"/>
    </row>
    <row r="663" spans="1:14" x14ac:dyDescent="0.35">
      <c r="A663" t="s">
        <v>6395</v>
      </c>
      <c r="B663" t="s">
        <v>6396</v>
      </c>
      <c r="C663" t="s">
        <v>10764</v>
      </c>
      <c r="D663" t="s">
        <v>760</v>
      </c>
      <c r="E663" t="s">
        <v>7103</v>
      </c>
      <c r="F663" t="s">
        <v>7104</v>
      </c>
      <c r="G663">
        <v>20230309</v>
      </c>
      <c r="H663">
        <v>20230222</v>
      </c>
      <c r="I663">
        <v>90.88</v>
      </c>
      <c r="J663" t="s">
        <v>7105</v>
      </c>
      <c r="K663">
        <v>1</v>
      </c>
      <c r="L663" t="s">
        <v>7104</v>
      </c>
      <c r="M663" s="4"/>
      <c r="N663" s="4"/>
    </row>
    <row r="664" spans="1:14" x14ac:dyDescent="0.35">
      <c r="A664" t="s">
        <v>6395</v>
      </c>
      <c r="B664" t="s">
        <v>6396</v>
      </c>
      <c r="C664" t="s">
        <v>10764</v>
      </c>
      <c r="D664" t="s">
        <v>760</v>
      </c>
      <c r="E664" t="s">
        <v>7103</v>
      </c>
      <c r="F664" t="s">
        <v>7104</v>
      </c>
      <c r="G664">
        <v>20230209</v>
      </c>
      <c r="H664">
        <v>20230222</v>
      </c>
      <c r="I664">
        <v>90.88</v>
      </c>
      <c r="J664" t="s">
        <v>7105</v>
      </c>
      <c r="K664">
        <v>1</v>
      </c>
      <c r="L664" t="s">
        <v>7104</v>
      </c>
      <c r="M664" s="4"/>
      <c r="N664" s="4"/>
    </row>
    <row r="665" spans="1:14" x14ac:dyDescent="0.35">
      <c r="A665" t="s">
        <v>6395</v>
      </c>
      <c r="B665" t="s">
        <v>6396</v>
      </c>
      <c r="C665" t="s">
        <v>10764</v>
      </c>
      <c r="D665" t="s">
        <v>210</v>
      </c>
      <c r="E665" t="s">
        <v>7103</v>
      </c>
      <c r="F665" t="s">
        <v>7104</v>
      </c>
      <c r="G665">
        <v>20230209</v>
      </c>
      <c r="H665">
        <v>20230222</v>
      </c>
      <c r="I665">
        <v>90.88</v>
      </c>
      <c r="J665" t="s">
        <v>7105</v>
      </c>
      <c r="K665">
        <v>1</v>
      </c>
      <c r="L665" t="s">
        <v>7104</v>
      </c>
      <c r="M665" s="4"/>
      <c r="N665" s="4"/>
    </row>
    <row r="666" spans="1:14" x14ac:dyDescent="0.35">
      <c r="A666" t="s">
        <v>6395</v>
      </c>
      <c r="B666" t="s">
        <v>6396</v>
      </c>
      <c r="C666" t="s">
        <v>10764</v>
      </c>
      <c r="D666" t="s">
        <v>210</v>
      </c>
      <c r="E666" t="s">
        <v>7103</v>
      </c>
      <c r="F666" t="s">
        <v>7104</v>
      </c>
      <c r="G666">
        <v>20230409</v>
      </c>
      <c r="H666">
        <v>20230222</v>
      </c>
      <c r="I666">
        <v>78.239999999999995</v>
      </c>
      <c r="J666" t="s">
        <v>7105</v>
      </c>
      <c r="K666">
        <v>1</v>
      </c>
      <c r="L666" t="s">
        <v>7104</v>
      </c>
      <c r="M666" s="4"/>
      <c r="N666" s="4"/>
    </row>
    <row r="667" spans="1:14" x14ac:dyDescent="0.35">
      <c r="A667" t="s">
        <v>6395</v>
      </c>
      <c r="B667" t="s">
        <v>6396</v>
      </c>
      <c r="C667" t="s">
        <v>10764</v>
      </c>
      <c r="D667" t="s">
        <v>210</v>
      </c>
      <c r="E667" t="s">
        <v>7103</v>
      </c>
      <c r="F667" t="s">
        <v>7104</v>
      </c>
      <c r="G667">
        <v>20230309</v>
      </c>
      <c r="H667">
        <v>20230222</v>
      </c>
      <c r="I667">
        <v>90.88</v>
      </c>
      <c r="J667" t="s">
        <v>7105</v>
      </c>
      <c r="K667">
        <v>1</v>
      </c>
      <c r="L667" t="s">
        <v>7104</v>
      </c>
      <c r="M667" s="4"/>
      <c r="N667" s="4"/>
    </row>
    <row r="668" spans="1:14" x14ac:dyDescent="0.35">
      <c r="A668" t="s">
        <v>6395</v>
      </c>
      <c r="B668" t="s">
        <v>6396</v>
      </c>
      <c r="C668" t="s">
        <v>10764</v>
      </c>
      <c r="D668" t="s">
        <v>210</v>
      </c>
      <c r="E668" t="s">
        <v>7103</v>
      </c>
      <c r="F668" t="s">
        <v>7104</v>
      </c>
      <c r="G668">
        <v>20230509</v>
      </c>
      <c r="H668">
        <v>20230222</v>
      </c>
      <c r="I668">
        <v>68.5</v>
      </c>
      <c r="J668" t="s">
        <v>7105</v>
      </c>
      <c r="K668">
        <v>1</v>
      </c>
      <c r="L668" t="s">
        <v>7104</v>
      </c>
      <c r="M668" s="4"/>
      <c r="N668" s="4"/>
    </row>
    <row r="669" spans="1:14" x14ac:dyDescent="0.35">
      <c r="A669" t="s">
        <v>8105</v>
      </c>
      <c r="B669" t="s">
        <v>2165</v>
      </c>
      <c r="C669" t="s">
        <v>7102</v>
      </c>
      <c r="D669" t="s">
        <v>760</v>
      </c>
      <c r="E669" t="s">
        <v>7103</v>
      </c>
      <c r="F669" t="s">
        <v>7104</v>
      </c>
      <c r="G669">
        <v>20230209</v>
      </c>
      <c r="H669">
        <v>20230222</v>
      </c>
      <c r="I669">
        <v>63.07</v>
      </c>
      <c r="J669" t="s">
        <v>7105</v>
      </c>
      <c r="K669">
        <v>1</v>
      </c>
      <c r="L669" t="s">
        <v>7104</v>
      </c>
      <c r="M669" s="4"/>
      <c r="N669" s="4"/>
    </row>
    <row r="670" spans="1:14" x14ac:dyDescent="0.35">
      <c r="A670" t="s">
        <v>8105</v>
      </c>
      <c r="B670" t="s">
        <v>2165</v>
      </c>
      <c r="C670" t="s">
        <v>7102</v>
      </c>
      <c r="D670" t="s">
        <v>760</v>
      </c>
      <c r="E670" t="s">
        <v>7103</v>
      </c>
      <c r="F670" t="s">
        <v>7104</v>
      </c>
      <c r="G670">
        <v>20230909</v>
      </c>
      <c r="H670">
        <v>20230222</v>
      </c>
      <c r="I670">
        <v>63.07</v>
      </c>
      <c r="J670" t="s">
        <v>7105</v>
      </c>
      <c r="K670">
        <v>1</v>
      </c>
      <c r="L670" t="s">
        <v>7104</v>
      </c>
      <c r="M670" s="4"/>
      <c r="N670" s="4"/>
    </row>
    <row r="671" spans="1:14" x14ac:dyDescent="0.35">
      <c r="A671" t="s">
        <v>8105</v>
      </c>
      <c r="B671" t="s">
        <v>2165</v>
      </c>
      <c r="C671" t="s">
        <v>7102</v>
      </c>
      <c r="D671" t="s">
        <v>210</v>
      </c>
      <c r="E671" t="s">
        <v>7103</v>
      </c>
      <c r="F671" t="s">
        <v>7104</v>
      </c>
      <c r="G671">
        <v>20230209</v>
      </c>
      <c r="H671">
        <v>20230222</v>
      </c>
      <c r="I671">
        <v>63.07</v>
      </c>
      <c r="J671" t="s">
        <v>7105</v>
      </c>
      <c r="K671">
        <v>1</v>
      </c>
      <c r="L671" t="s">
        <v>7104</v>
      </c>
      <c r="M671" s="4"/>
      <c r="N671" s="4"/>
    </row>
    <row r="672" spans="1:14" x14ac:dyDescent="0.35">
      <c r="A672" t="s">
        <v>8105</v>
      </c>
      <c r="B672" t="s">
        <v>2165</v>
      </c>
      <c r="C672" t="s">
        <v>7102</v>
      </c>
      <c r="D672" t="s">
        <v>210</v>
      </c>
      <c r="E672" t="s">
        <v>7103</v>
      </c>
      <c r="F672" t="s">
        <v>7104</v>
      </c>
      <c r="G672">
        <v>20230909</v>
      </c>
      <c r="H672">
        <v>20230222</v>
      </c>
      <c r="I672">
        <v>63.07</v>
      </c>
      <c r="J672" t="s">
        <v>7105</v>
      </c>
      <c r="K672">
        <v>1</v>
      </c>
      <c r="L672" t="s">
        <v>7104</v>
      </c>
      <c r="M672" s="4"/>
      <c r="N672" s="4"/>
    </row>
    <row r="673" spans="1:14" x14ac:dyDescent="0.35">
      <c r="A673" t="s">
        <v>9483</v>
      </c>
      <c r="B673" t="s">
        <v>2166</v>
      </c>
      <c r="C673" t="s">
        <v>7102</v>
      </c>
      <c r="D673" t="s">
        <v>210</v>
      </c>
      <c r="E673" t="s">
        <v>7103</v>
      </c>
      <c r="F673" t="s">
        <v>7104</v>
      </c>
      <c r="G673">
        <v>20230209</v>
      </c>
      <c r="H673">
        <v>20230222</v>
      </c>
      <c r="I673">
        <v>995.76</v>
      </c>
      <c r="J673" t="s">
        <v>7105</v>
      </c>
      <c r="K673">
        <v>2</v>
      </c>
      <c r="L673" t="s">
        <v>7104</v>
      </c>
      <c r="M673" s="4"/>
      <c r="N673" s="4"/>
    </row>
    <row r="674" spans="1:14" x14ac:dyDescent="0.35">
      <c r="A674" t="s">
        <v>9483</v>
      </c>
      <c r="B674" t="s">
        <v>2166</v>
      </c>
      <c r="C674" t="s">
        <v>7102</v>
      </c>
      <c r="D674" t="s">
        <v>210</v>
      </c>
      <c r="E674" t="s">
        <v>7103</v>
      </c>
      <c r="F674" t="s">
        <v>7104</v>
      </c>
      <c r="G674">
        <v>20230909</v>
      </c>
      <c r="H674">
        <v>20230222</v>
      </c>
      <c r="I674">
        <v>995.76</v>
      </c>
      <c r="J674" t="s">
        <v>7105</v>
      </c>
      <c r="K674">
        <v>2</v>
      </c>
      <c r="L674" t="s">
        <v>7104</v>
      </c>
      <c r="M674" s="4"/>
      <c r="N674" s="4"/>
    </row>
    <row r="675" spans="1:14" x14ac:dyDescent="0.35">
      <c r="A675" t="s">
        <v>2167</v>
      </c>
      <c r="B675" t="s">
        <v>2168</v>
      </c>
      <c r="C675" t="s">
        <v>7102</v>
      </c>
      <c r="D675" t="s">
        <v>210</v>
      </c>
      <c r="E675" t="s">
        <v>7103</v>
      </c>
      <c r="F675" t="s">
        <v>7104</v>
      </c>
      <c r="G675">
        <v>20230909</v>
      </c>
      <c r="H675">
        <v>20230222</v>
      </c>
      <c r="I675">
        <v>42.44</v>
      </c>
      <c r="J675" t="s">
        <v>7105</v>
      </c>
      <c r="K675">
        <v>1</v>
      </c>
      <c r="L675" t="s">
        <v>7104</v>
      </c>
      <c r="M675" s="4"/>
      <c r="N675" s="4"/>
    </row>
    <row r="676" spans="1:14" x14ac:dyDescent="0.35">
      <c r="A676" t="s">
        <v>2167</v>
      </c>
      <c r="B676" t="s">
        <v>2168</v>
      </c>
      <c r="C676" t="s">
        <v>7102</v>
      </c>
      <c r="D676" t="s">
        <v>210</v>
      </c>
      <c r="E676" t="s">
        <v>7103</v>
      </c>
      <c r="F676" t="s">
        <v>7104</v>
      </c>
      <c r="G676">
        <v>20230209</v>
      </c>
      <c r="H676">
        <v>20230222</v>
      </c>
      <c r="I676">
        <v>42.44</v>
      </c>
      <c r="J676" t="s">
        <v>7105</v>
      </c>
      <c r="K676">
        <v>1</v>
      </c>
      <c r="L676" t="s">
        <v>7104</v>
      </c>
      <c r="M676" s="4"/>
      <c r="N676" s="4"/>
    </row>
    <row r="677" spans="1:14" x14ac:dyDescent="0.35">
      <c r="A677" t="s">
        <v>8971</v>
      </c>
      <c r="B677" t="s">
        <v>4089</v>
      </c>
      <c r="C677" t="s">
        <v>10764</v>
      </c>
      <c r="D677" t="s">
        <v>760</v>
      </c>
      <c r="E677" t="s">
        <v>7103</v>
      </c>
      <c r="F677" t="s">
        <v>7104</v>
      </c>
      <c r="G677">
        <v>20230309</v>
      </c>
      <c r="H677">
        <v>20230222</v>
      </c>
      <c r="I677">
        <v>32.53</v>
      </c>
      <c r="J677" t="s">
        <v>7105</v>
      </c>
      <c r="K677">
        <v>4</v>
      </c>
      <c r="L677" t="s">
        <v>7104</v>
      </c>
      <c r="M677" s="4"/>
      <c r="N677" s="4"/>
    </row>
    <row r="678" spans="1:14" x14ac:dyDescent="0.35">
      <c r="A678" t="s">
        <v>8971</v>
      </c>
      <c r="B678" t="s">
        <v>4089</v>
      </c>
      <c r="C678" t="s">
        <v>10764</v>
      </c>
      <c r="D678" t="s">
        <v>760</v>
      </c>
      <c r="E678" t="s">
        <v>7103</v>
      </c>
      <c r="F678" t="s">
        <v>7104</v>
      </c>
      <c r="G678">
        <v>20230209</v>
      </c>
      <c r="H678">
        <v>20230222</v>
      </c>
      <c r="I678">
        <v>32.53</v>
      </c>
      <c r="J678" t="s">
        <v>7105</v>
      </c>
      <c r="K678">
        <v>4</v>
      </c>
      <c r="L678" t="s">
        <v>7104</v>
      </c>
      <c r="M678" s="4"/>
      <c r="N678" s="4"/>
    </row>
    <row r="679" spans="1:14" x14ac:dyDescent="0.35">
      <c r="A679" t="s">
        <v>8971</v>
      </c>
      <c r="B679" t="s">
        <v>4089</v>
      </c>
      <c r="C679" t="s">
        <v>10764</v>
      </c>
      <c r="D679" t="s">
        <v>210</v>
      </c>
      <c r="E679" t="s">
        <v>7108</v>
      </c>
      <c r="F679" t="s">
        <v>7104</v>
      </c>
      <c r="G679">
        <v>20230209</v>
      </c>
      <c r="H679">
        <v>20230222</v>
      </c>
      <c r="I679">
        <v>32.53</v>
      </c>
      <c r="J679" t="s">
        <v>7105</v>
      </c>
      <c r="K679">
        <v>4</v>
      </c>
      <c r="L679" t="s">
        <v>7104</v>
      </c>
      <c r="M679" s="4"/>
      <c r="N679" s="4"/>
    </row>
    <row r="680" spans="1:14" x14ac:dyDescent="0.35">
      <c r="A680" t="s">
        <v>8971</v>
      </c>
      <c r="B680" t="s">
        <v>4089</v>
      </c>
      <c r="C680" t="s">
        <v>10764</v>
      </c>
      <c r="D680" t="s">
        <v>210</v>
      </c>
      <c r="E680" t="s">
        <v>7108</v>
      </c>
      <c r="F680" t="s">
        <v>7104</v>
      </c>
      <c r="G680">
        <v>20230309</v>
      </c>
      <c r="H680">
        <v>20230222</v>
      </c>
      <c r="I680">
        <v>32.53</v>
      </c>
      <c r="J680" t="s">
        <v>7105</v>
      </c>
      <c r="K680">
        <v>4</v>
      </c>
      <c r="L680" t="s">
        <v>7104</v>
      </c>
      <c r="M680" s="4"/>
      <c r="N680" s="4"/>
    </row>
    <row r="681" spans="1:14" x14ac:dyDescent="0.35">
      <c r="A681" t="s">
        <v>6710</v>
      </c>
      <c r="B681" t="s">
        <v>6711</v>
      </c>
      <c r="C681" t="s">
        <v>10764</v>
      </c>
      <c r="D681" t="s">
        <v>760</v>
      </c>
      <c r="E681" t="s">
        <v>7103</v>
      </c>
      <c r="F681" t="s">
        <v>7104</v>
      </c>
      <c r="G681">
        <v>20230209</v>
      </c>
      <c r="H681">
        <v>20230222</v>
      </c>
      <c r="I681">
        <v>62.5</v>
      </c>
      <c r="J681" t="s">
        <v>7105</v>
      </c>
      <c r="K681">
        <v>4</v>
      </c>
      <c r="L681" t="s">
        <v>7104</v>
      </c>
      <c r="M681" s="4"/>
      <c r="N681" s="4"/>
    </row>
    <row r="682" spans="1:14" x14ac:dyDescent="0.35">
      <c r="A682" t="s">
        <v>6710</v>
      </c>
      <c r="B682" t="s">
        <v>6711</v>
      </c>
      <c r="C682" t="s">
        <v>10764</v>
      </c>
      <c r="D682" t="s">
        <v>210</v>
      </c>
      <c r="E682" t="s">
        <v>7108</v>
      </c>
      <c r="F682" t="s">
        <v>7104</v>
      </c>
      <c r="G682">
        <v>20230209</v>
      </c>
      <c r="H682">
        <v>20230222</v>
      </c>
      <c r="I682">
        <v>62.5</v>
      </c>
      <c r="J682" t="s">
        <v>7105</v>
      </c>
      <c r="K682">
        <v>4</v>
      </c>
      <c r="L682" t="s">
        <v>7104</v>
      </c>
      <c r="M682" s="4"/>
      <c r="N682" s="4"/>
    </row>
    <row r="683" spans="1:14" x14ac:dyDescent="0.35">
      <c r="A683" t="s">
        <v>6608</v>
      </c>
      <c r="B683" t="s">
        <v>6609</v>
      </c>
      <c r="C683" t="s">
        <v>10764</v>
      </c>
      <c r="D683" t="s">
        <v>760</v>
      </c>
      <c r="E683" t="s">
        <v>7103</v>
      </c>
      <c r="F683" t="s">
        <v>7104</v>
      </c>
      <c r="G683">
        <v>20230309</v>
      </c>
      <c r="H683">
        <v>20230222</v>
      </c>
      <c r="I683">
        <v>30.5</v>
      </c>
      <c r="J683" t="s">
        <v>7105</v>
      </c>
      <c r="K683">
        <v>1</v>
      </c>
      <c r="L683" t="s">
        <v>7104</v>
      </c>
      <c r="M683" s="4"/>
      <c r="N683" s="4"/>
    </row>
    <row r="684" spans="1:14" x14ac:dyDescent="0.35">
      <c r="A684" t="s">
        <v>6266</v>
      </c>
      <c r="B684" t="s">
        <v>6267</v>
      </c>
      <c r="C684" t="s">
        <v>7102</v>
      </c>
      <c r="D684" t="s">
        <v>210</v>
      </c>
      <c r="E684" t="s">
        <v>7103</v>
      </c>
      <c r="F684" t="s">
        <v>7104</v>
      </c>
      <c r="G684">
        <v>20230209</v>
      </c>
      <c r="H684">
        <v>20230222</v>
      </c>
      <c r="I684">
        <v>32.32</v>
      </c>
      <c r="J684" t="s">
        <v>7105</v>
      </c>
      <c r="K684">
        <v>2</v>
      </c>
      <c r="L684" t="s">
        <v>7104</v>
      </c>
      <c r="M684" s="4"/>
      <c r="N684" s="4"/>
    </row>
    <row r="685" spans="1:14" x14ac:dyDescent="0.35">
      <c r="A685" t="s">
        <v>6266</v>
      </c>
      <c r="B685" t="s">
        <v>6267</v>
      </c>
      <c r="C685" t="s">
        <v>7102</v>
      </c>
      <c r="D685" t="s">
        <v>210</v>
      </c>
      <c r="E685" t="s">
        <v>7103</v>
      </c>
      <c r="F685" t="s">
        <v>7104</v>
      </c>
      <c r="G685">
        <v>20230309</v>
      </c>
      <c r="H685">
        <v>20230222</v>
      </c>
      <c r="I685">
        <v>32.32</v>
      </c>
      <c r="J685" t="s">
        <v>7105</v>
      </c>
      <c r="K685">
        <v>2</v>
      </c>
      <c r="L685" t="s">
        <v>7104</v>
      </c>
      <c r="M685" s="4"/>
      <c r="N685" s="4"/>
    </row>
    <row r="686" spans="1:14" x14ac:dyDescent="0.35">
      <c r="A686" t="s">
        <v>2169</v>
      </c>
      <c r="B686" t="s">
        <v>2170</v>
      </c>
      <c r="C686" t="s">
        <v>10764</v>
      </c>
      <c r="D686" t="s">
        <v>760</v>
      </c>
      <c r="E686" t="s">
        <v>7103</v>
      </c>
      <c r="F686" t="s">
        <v>7104</v>
      </c>
      <c r="G686">
        <v>20230209</v>
      </c>
      <c r="H686">
        <v>20230222</v>
      </c>
      <c r="I686">
        <v>23</v>
      </c>
      <c r="J686" t="s">
        <v>7105</v>
      </c>
      <c r="K686">
        <v>2</v>
      </c>
      <c r="L686" t="s">
        <v>7104</v>
      </c>
      <c r="M686" s="4"/>
      <c r="N686" s="4"/>
    </row>
    <row r="687" spans="1:14" x14ac:dyDescent="0.35">
      <c r="A687" t="s">
        <v>2169</v>
      </c>
      <c r="B687" t="s">
        <v>2170</v>
      </c>
      <c r="C687" t="s">
        <v>10764</v>
      </c>
      <c r="D687" t="s">
        <v>210</v>
      </c>
      <c r="E687" t="s">
        <v>7103</v>
      </c>
      <c r="F687" t="s">
        <v>7104</v>
      </c>
      <c r="G687">
        <v>20230209</v>
      </c>
      <c r="H687">
        <v>20230222</v>
      </c>
      <c r="I687">
        <v>23</v>
      </c>
      <c r="J687" t="s">
        <v>7105</v>
      </c>
      <c r="K687">
        <v>2</v>
      </c>
      <c r="L687" t="s">
        <v>7104</v>
      </c>
      <c r="M687" s="4"/>
      <c r="N687" s="4"/>
    </row>
    <row r="688" spans="1:14" x14ac:dyDescent="0.35">
      <c r="A688" t="s">
        <v>10628</v>
      </c>
      <c r="B688" t="s">
        <v>6595</v>
      </c>
      <c r="C688" t="s">
        <v>10764</v>
      </c>
      <c r="D688" t="s">
        <v>210</v>
      </c>
      <c r="E688" t="s">
        <v>7103</v>
      </c>
      <c r="F688" t="s">
        <v>7104</v>
      </c>
      <c r="G688">
        <v>20230309</v>
      </c>
      <c r="H688">
        <v>20230222</v>
      </c>
      <c r="I688">
        <v>90.55</v>
      </c>
      <c r="J688" t="s">
        <v>7105</v>
      </c>
      <c r="K688">
        <v>1</v>
      </c>
      <c r="L688" t="s">
        <v>7104</v>
      </c>
      <c r="M688" s="4"/>
      <c r="N688" s="4"/>
    </row>
    <row r="689" spans="1:14" x14ac:dyDescent="0.35">
      <c r="A689" t="s">
        <v>6598</v>
      </c>
      <c r="B689" t="s">
        <v>6599</v>
      </c>
      <c r="C689" t="s">
        <v>7102</v>
      </c>
      <c r="D689" t="s">
        <v>760</v>
      </c>
      <c r="E689" t="s">
        <v>7103</v>
      </c>
      <c r="F689" t="s">
        <v>7104</v>
      </c>
      <c r="G689">
        <v>20230209</v>
      </c>
      <c r="H689">
        <v>20230222</v>
      </c>
      <c r="I689">
        <v>-63.92</v>
      </c>
      <c r="J689" t="s">
        <v>7105</v>
      </c>
      <c r="K689">
        <v>2</v>
      </c>
      <c r="L689" t="s">
        <v>7104</v>
      </c>
      <c r="M689" s="4"/>
      <c r="N689" s="4"/>
    </row>
    <row r="690" spans="1:14" x14ac:dyDescent="0.35">
      <c r="A690" t="s">
        <v>6598</v>
      </c>
      <c r="B690" t="s">
        <v>6599</v>
      </c>
      <c r="C690" t="s">
        <v>7102</v>
      </c>
      <c r="D690" t="s">
        <v>210</v>
      </c>
      <c r="E690" t="s">
        <v>7103</v>
      </c>
      <c r="F690" t="s">
        <v>7104</v>
      </c>
      <c r="G690">
        <v>20230209</v>
      </c>
      <c r="H690">
        <v>20230222</v>
      </c>
      <c r="I690">
        <v>-63.92</v>
      </c>
      <c r="J690" t="s">
        <v>7105</v>
      </c>
      <c r="K690">
        <v>-2</v>
      </c>
      <c r="L690" t="s">
        <v>7104</v>
      </c>
      <c r="M690" s="4"/>
      <c r="N690" s="4"/>
    </row>
    <row r="691" spans="1:14" x14ac:dyDescent="0.35">
      <c r="A691" t="s">
        <v>10620</v>
      </c>
      <c r="B691" t="s">
        <v>6572</v>
      </c>
      <c r="C691" t="s">
        <v>10764</v>
      </c>
      <c r="D691" t="s">
        <v>760</v>
      </c>
      <c r="E691" t="s">
        <v>7103</v>
      </c>
      <c r="F691" t="s">
        <v>7104</v>
      </c>
      <c r="G691">
        <v>20230309</v>
      </c>
      <c r="H691">
        <v>20230222</v>
      </c>
      <c r="I691">
        <v>29.75</v>
      </c>
      <c r="J691" t="s">
        <v>7105</v>
      </c>
      <c r="K691">
        <v>2</v>
      </c>
      <c r="L691" t="s">
        <v>7104</v>
      </c>
      <c r="M691" s="4"/>
      <c r="N691" s="4"/>
    </row>
    <row r="692" spans="1:14" x14ac:dyDescent="0.35">
      <c r="A692" t="s">
        <v>10620</v>
      </c>
      <c r="B692" t="s">
        <v>6572</v>
      </c>
      <c r="C692" t="s">
        <v>10764</v>
      </c>
      <c r="D692" t="s">
        <v>210</v>
      </c>
      <c r="E692" t="s">
        <v>7103</v>
      </c>
      <c r="F692" t="s">
        <v>7104</v>
      </c>
      <c r="G692">
        <v>20230309</v>
      </c>
      <c r="H692">
        <v>20230222</v>
      </c>
      <c r="I692">
        <v>29.75</v>
      </c>
      <c r="J692" t="s">
        <v>7105</v>
      </c>
      <c r="K692">
        <v>2</v>
      </c>
      <c r="L692" t="s">
        <v>7104</v>
      </c>
      <c r="M692" s="4"/>
      <c r="N692" s="4"/>
    </row>
    <row r="693" spans="1:14" x14ac:dyDescent="0.35">
      <c r="A693" t="s">
        <v>8976</v>
      </c>
      <c r="B693" t="s">
        <v>6734</v>
      </c>
      <c r="C693" t="s">
        <v>10764</v>
      </c>
      <c r="D693" t="s">
        <v>760</v>
      </c>
      <c r="E693" t="s">
        <v>7103</v>
      </c>
      <c r="F693" t="s">
        <v>7104</v>
      </c>
      <c r="G693">
        <v>20230209</v>
      </c>
      <c r="H693">
        <v>20230222</v>
      </c>
      <c r="I693">
        <v>36.549999999999997</v>
      </c>
      <c r="J693" t="s">
        <v>7105</v>
      </c>
      <c r="K693">
        <v>1</v>
      </c>
      <c r="L693" t="s">
        <v>7104</v>
      </c>
      <c r="M693" s="4"/>
      <c r="N693" s="4"/>
    </row>
    <row r="694" spans="1:14" x14ac:dyDescent="0.35">
      <c r="A694" t="s">
        <v>8976</v>
      </c>
      <c r="B694" t="s">
        <v>6734</v>
      </c>
      <c r="C694" t="s">
        <v>10764</v>
      </c>
      <c r="D694" t="s">
        <v>210</v>
      </c>
      <c r="E694" t="s">
        <v>7103</v>
      </c>
      <c r="F694" t="s">
        <v>7104</v>
      </c>
      <c r="G694">
        <v>20230209</v>
      </c>
      <c r="H694">
        <v>20230222</v>
      </c>
      <c r="I694">
        <v>36.549999999999997</v>
      </c>
      <c r="J694" t="s">
        <v>7105</v>
      </c>
      <c r="K694">
        <v>1</v>
      </c>
      <c r="L694" t="s">
        <v>7104</v>
      </c>
      <c r="M694" s="4"/>
      <c r="N694" s="4"/>
    </row>
    <row r="695" spans="1:14" x14ac:dyDescent="0.35">
      <c r="A695" t="s">
        <v>8106</v>
      </c>
      <c r="B695" t="s">
        <v>2171</v>
      </c>
      <c r="C695" t="s">
        <v>10764</v>
      </c>
      <c r="D695" t="s">
        <v>760</v>
      </c>
      <c r="E695" t="s">
        <v>7103</v>
      </c>
      <c r="F695" t="s">
        <v>7104</v>
      </c>
      <c r="G695">
        <v>20230309</v>
      </c>
      <c r="H695">
        <v>20230222</v>
      </c>
      <c r="I695">
        <v>32.57</v>
      </c>
      <c r="J695" t="s">
        <v>7105</v>
      </c>
      <c r="K695">
        <v>1</v>
      </c>
      <c r="L695" t="s">
        <v>7104</v>
      </c>
      <c r="M695" s="4"/>
      <c r="N695" s="4"/>
    </row>
    <row r="696" spans="1:14" x14ac:dyDescent="0.35">
      <c r="A696" t="s">
        <v>8106</v>
      </c>
      <c r="B696" t="s">
        <v>2171</v>
      </c>
      <c r="C696" t="s">
        <v>10764</v>
      </c>
      <c r="D696" t="s">
        <v>210</v>
      </c>
      <c r="E696" t="s">
        <v>7103</v>
      </c>
      <c r="F696" t="s">
        <v>7104</v>
      </c>
      <c r="G696">
        <v>20230309</v>
      </c>
      <c r="H696">
        <v>20230222</v>
      </c>
      <c r="I696">
        <v>32.57</v>
      </c>
      <c r="J696" t="s">
        <v>7105</v>
      </c>
      <c r="K696">
        <v>1</v>
      </c>
      <c r="L696" t="s">
        <v>7104</v>
      </c>
      <c r="M696" s="4"/>
      <c r="N696" s="4"/>
    </row>
    <row r="697" spans="1:14" x14ac:dyDescent="0.35">
      <c r="A697" t="s">
        <v>9851</v>
      </c>
      <c r="B697" t="s">
        <v>3601</v>
      </c>
      <c r="C697" t="s">
        <v>7102</v>
      </c>
      <c r="D697" t="s">
        <v>760</v>
      </c>
      <c r="E697" t="s">
        <v>7103</v>
      </c>
      <c r="F697" t="s">
        <v>7104</v>
      </c>
      <c r="G697">
        <v>20230209</v>
      </c>
      <c r="H697">
        <v>20230222</v>
      </c>
      <c r="I697">
        <v>20.94</v>
      </c>
      <c r="J697" t="s">
        <v>7105</v>
      </c>
      <c r="K697">
        <v>1</v>
      </c>
      <c r="L697" t="s">
        <v>7104</v>
      </c>
      <c r="M697" s="4"/>
      <c r="N697" s="4"/>
    </row>
    <row r="698" spans="1:14" x14ac:dyDescent="0.35">
      <c r="A698" t="s">
        <v>9851</v>
      </c>
      <c r="B698" t="s">
        <v>3601</v>
      </c>
      <c r="C698" t="s">
        <v>7102</v>
      </c>
      <c r="D698" t="s">
        <v>210</v>
      </c>
      <c r="E698" t="s">
        <v>7103</v>
      </c>
      <c r="F698" t="s">
        <v>7104</v>
      </c>
      <c r="G698">
        <v>20230209</v>
      </c>
      <c r="H698">
        <v>20230222</v>
      </c>
      <c r="I698">
        <v>20.94</v>
      </c>
      <c r="J698" t="s">
        <v>7105</v>
      </c>
      <c r="K698">
        <v>1</v>
      </c>
      <c r="L698" t="s">
        <v>7104</v>
      </c>
      <c r="M698" s="4"/>
      <c r="N698" s="4"/>
    </row>
    <row r="699" spans="1:14" x14ac:dyDescent="0.35">
      <c r="A699" t="s">
        <v>2172</v>
      </c>
      <c r="B699" t="s">
        <v>2173</v>
      </c>
      <c r="C699" t="s">
        <v>10764</v>
      </c>
      <c r="D699" t="s">
        <v>210</v>
      </c>
      <c r="E699" t="s">
        <v>7103</v>
      </c>
      <c r="F699" t="s">
        <v>7104</v>
      </c>
      <c r="G699">
        <v>20230209</v>
      </c>
      <c r="H699">
        <v>20230222</v>
      </c>
      <c r="I699">
        <v>283.2</v>
      </c>
      <c r="J699" t="s">
        <v>7105</v>
      </c>
      <c r="K699">
        <v>1</v>
      </c>
      <c r="L699" t="s">
        <v>7104</v>
      </c>
      <c r="M699" s="4"/>
      <c r="N699" s="4"/>
    </row>
    <row r="700" spans="1:14" x14ac:dyDescent="0.35">
      <c r="A700" t="s">
        <v>8107</v>
      </c>
      <c r="B700" t="s">
        <v>2175</v>
      </c>
      <c r="C700" t="s">
        <v>7102</v>
      </c>
      <c r="D700" t="s">
        <v>760</v>
      </c>
      <c r="E700" t="s">
        <v>7110</v>
      </c>
      <c r="F700" t="s">
        <v>7104</v>
      </c>
      <c r="G700">
        <v>20230209</v>
      </c>
      <c r="H700">
        <v>20230222</v>
      </c>
      <c r="I700">
        <v>97.52</v>
      </c>
      <c r="J700" t="s">
        <v>7105</v>
      </c>
      <c r="K700">
        <v>1</v>
      </c>
      <c r="L700" t="s">
        <v>7104</v>
      </c>
      <c r="M700" s="4"/>
      <c r="N700" s="4"/>
    </row>
    <row r="701" spans="1:14" x14ac:dyDescent="0.35">
      <c r="A701" t="s">
        <v>8107</v>
      </c>
      <c r="B701" t="s">
        <v>2175</v>
      </c>
      <c r="C701" t="s">
        <v>7102</v>
      </c>
      <c r="D701" t="s">
        <v>210</v>
      </c>
      <c r="E701" t="s">
        <v>7110</v>
      </c>
      <c r="F701" t="s">
        <v>7104</v>
      </c>
      <c r="G701">
        <v>20230209</v>
      </c>
      <c r="H701">
        <v>20230222</v>
      </c>
      <c r="I701">
        <v>97.52</v>
      </c>
      <c r="J701" t="s">
        <v>7105</v>
      </c>
      <c r="K701">
        <v>1</v>
      </c>
      <c r="L701" t="s">
        <v>7104</v>
      </c>
      <c r="M701" s="4"/>
      <c r="N701" s="4"/>
    </row>
    <row r="702" spans="1:14" x14ac:dyDescent="0.35">
      <c r="A702" t="s">
        <v>8366</v>
      </c>
      <c r="B702" t="s">
        <v>3602</v>
      </c>
      <c r="C702" t="s">
        <v>7102</v>
      </c>
      <c r="D702" t="s">
        <v>760</v>
      </c>
      <c r="E702" t="s">
        <v>7103</v>
      </c>
      <c r="F702" t="s">
        <v>7104</v>
      </c>
      <c r="G702">
        <v>20230309</v>
      </c>
      <c r="H702">
        <v>20230222</v>
      </c>
      <c r="I702">
        <v>26.52</v>
      </c>
      <c r="J702" t="s">
        <v>7105</v>
      </c>
      <c r="K702">
        <v>1</v>
      </c>
      <c r="L702" t="s">
        <v>7104</v>
      </c>
      <c r="M702" s="4"/>
      <c r="N702" s="4"/>
    </row>
    <row r="703" spans="1:14" x14ac:dyDescent="0.35">
      <c r="A703" t="s">
        <v>8366</v>
      </c>
      <c r="B703" t="s">
        <v>3602</v>
      </c>
      <c r="C703" t="s">
        <v>7102</v>
      </c>
      <c r="D703" t="s">
        <v>760</v>
      </c>
      <c r="E703" t="s">
        <v>7103</v>
      </c>
      <c r="F703" t="s">
        <v>7104</v>
      </c>
      <c r="G703">
        <v>20230209</v>
      </c>
      <c r="H703">
        <v>20230222</v>
      </c>
      <c r="I703">
        <v>26.52</v>
      </c>
      <c r="J703" t="s">
        <v>7105</v>
      </c>
      <c r="K703">
        <v>1</v>
      </c>
      <c r="L703" t="s">
        <v>7104</v>
      </c>
      <c r="M703" s="4"/>
      <c r="N703" s="4"/>
    </row>
    <row r="704" spans="1:14" x14ac:dyDescent="0.35">
      <c r="A704" t="s">
        <v>8366</v>
      </c>
      <c r="B704" t="s">
        <v>3602</v>
      </c>
      <c r="C704" t="s">
        <v>7102</v>
      </c>
      <c r="D704" t="s">
        <v>210</v>
      </c>
      <c r="E704" t="s">
        <v>7103</v>
      </c>
      <c r="F704" t="s">
        <v>7104</v>
      </c>
      <c r="G704">
        <v>20230209</v>
      </c>
      <c r="H704">
        <v>20230222</v>
      </c>
      <c r="I704">
        <v>26.52</v>
      </c>
      <c r="J704" t="s">
        <v>7105</v>
      </c>
      <c r="K704">
        <v>1</v>
      </c>
      <c r="L704" t="s">
        <v>7104</v>
      </c>
      <c r="M704" s="4"/>
      <c r="N704" s="4"/>
    </row>
    <row r="705" spans="1:14" x14ac:dyDescent="0.35">
      <c r="A705" t="s">
        <v>8366</v>
      </c>
      <c r="B705" t="s">
        <v>3602</v>
      </c>
      <c r="C705" t="s">
        <v>7102</v>
      </c>
      <c r="D705" t="s">
        <v>210</v>
      </c>
      <c r="E705" t="s">
        <v>7103</v>
      </c>
      <c r="F705" t="s">
        <v>7104</v>
      </c>
      <c r="G705">
        <v>20230309</v>
      </c>
      <c r="H705">
        <v>20230222</v>
      </c>
      <c r="I705">
        <v>26.52</v>
      </c>
      <c r="J705" t="s">
        <v>7105</v>
      </c>
      <c r="K705">
        <v>1</v>
      </c>
      <c r="L705" t="s">
        <v>7104</v>
      </c>
      <c r="M705" s="4"/>
      <c r="N705" s="4"/>
    </row>
    <row r="706" spans="1:14" x14ac:dyDescent="0.35">
      <c r="A706" t="s">
        <v>10614</v>
      </c>
      <c r="B706" t="s">
        <v>6564</v>
      </c>
      <c r="C706" t="s">
        <v>7102</v>
      </c>
      <c r="D706" t="s">
        <v>760</v>
      </c>
      <c r="E706" t="s">
        <v>7103</v>
      </c>
      <c r="F706" t="s">
        <v>7104</v>
      </c>
      <c r="G706">
        <v>20230209</v>
      </c>
      <c r="H706">
        <v>20230222</v>
      </c>
      <c r="I706">
        <v>69.959999999999994</v>
      </c>
      <c r="J706" t="s">
        <v>7105</v>
      </c>
      <c r="K706">
        <v>1</v>
      </c>
      <c r="L706" t="s">
        <v>7104</v>
      </c>
      <c r="M706" s="4"/>
      <c r="N706" s="4"/>
    </row>
    <row r="707" spans="1:14" x14ac:dyDescent="0.35">
      <c r="A707" t="s">
        <v>10614</v>
      </c>
      <c r="B707" t="s">
        <v>6564</v>
      </c>
      <c r="C707" t="s">
        <v>7102</v>
      </c>
      <c r="D707" t="s">
        <v>210</v>
      </c>
      <c r="E707" t="s">
        <v>7103</v>
      </c>
      <c r="F707" t="s">
        <v>7104</v>
      </c>
      <c r="G707">
        <v>20230209</v>
      </c>
      <c r="H707">
        <v>20230222</v>
      </c>
      <c r="I707">
        <v>69.959999999999994</v>
      </c>
      <c r="J707" t="s">
        <v>7105</v>
      </c>
      <c r="K707">
        <v>1</v>
      </c>
      <c r="L707" t="s">
        <v>7104</v>
      </c>
      <c r="M707" s="4"/>
      <c r="N707" s="4"/>
    </row>
    <row r="708" spans="1:14" x14ac:dyDescent="0.35">
      <c r="A708" t="s">
        <v>10681</v>
      </c>
      <c r="B708" t="s">
        <v>6800</v>
      </c>
      <c r="C708" t="s">
        <v>7102</v>
      </c>
      <c r="D708" t="s">
        <v>760</v>
      </c>
      <c r="E708" t="s">
        <v>7103</v>
      </c>
      <c r="F708" t="s">
        <v>7104</v>
      </c>
      <c r="G708">
        <v>20230209</v>
      </c>
      <c r="H708">
        <v>20230222</v>
      </c>
      <c r="I708">
        <v>57.28</v>
      </c>
      <c r="J708" t="s">
        <v>7105</v>
      </c>
      <c r="K708">
        <v>3</v>
      </c>
      <c r="L708" t="s">
        <v>7104</v>
      </c>
      <c r="M708" s="4"/>
      <c r="N708" s="4"/>
    </row>
    <row r="709" spans="1:14" x14ac:dyDescent="0.35">
      <c r="A709" t="s">
        <v>10681</v>
      </c>
      <c r="B709" t="s">
        <v>6800</v>
      </c>
      <c r="C709" t="s">
        <v>7102</v>
      </c>
      <c r="D709" t="s">
        <v>210</v>
      </c>
      <c r="E709" t="s">
        <v>7108</v>
      </c>
      <c r="F709" t="s">
        <v>7104</v>
      </c>
      <c r="G709">
        <v>20230209</v>
      </c>
      <c r="H709">
        <v>20230222</v>
      </c>
      <c r="I709">
        <v>57.28</v>
      </c>
      <c r="J709" t="s">
        <v>7105</v>
      </c>
      <c r="K709">
        <v>3</v>
      </c>
      <c r="L709" t="s">
        <v>7104</v>
      </c>
      <c r="M709" s="4"/>
      <c r="N709" s="4"/>
    </row>
    <row r="710" spans="1:14" x14ac:dyDescent="0.35">
      <c r="A710" t="s">
        <v>3603</v>
      </c>
      <c r="B710" t="s">
        <v>3604</v>
      </c>
      <c r="C710" t="s">
        <v>7102</v>
      </c>
      <c r="D710" t="s">
        <v>760</v>
      </c>
      <c r="E710" t="s">
        <v>7103</v>
      </c>
      <c r="F710" t="s">
        <v>7104</v>
      </c>
      <c r="G710">
        <v>20230309</v>
      </c>
      <c r="H710">
        <v>20230222</v>
      </c>
      <c r="I710">
        <v>22.49</v>
      </c>
      <c r="J710" t="s">
        <v>7105</v>
      </c>
      <c r="K710">
        <v>1</v>
      </c>
      <c r="L710" t="s">
        <v>7104</v>
      </c>
      <c r="M710" s="4"/>
      <c r="N710" s="4"/>
    </row>
    <row r="711" spans="1:14" x14ac:dyDescent="0.35">
      <c r="A711" t="s">
        <v>3603</v>
      </c>
      <c r="B711" t="s">
        <v>3604</v>
      </c>
      <c r="C711" t="s">
        <v>7102</v>
      </c>
      <c r="D711" t="s">
        <v>210</v>
      </c>
      <c r="E711" t="s">
        <v>7103</v>
      </c>
      <c r="F711" t="s">
        <v>7104</v>
      </c>
      <c r="G711">
        <v>20230309</v>
      </c>
      <c r="H711">
        <v>20230222</v>
      </c>
      <c r="I711">
        <v>22.49</v>
      </c>
      <c r="J711" t="s">
        <v>7105</v>
      </c>
      <c r="K711">
        <v>1</v>
      </c>
      <c r="L711" t="s">
        <v>7104</v>
      </c>
      <c r="M711" s="4"/>
      <c r="N711" s="4"/>
    </row>
    <row r="712" spans="1:14" x14ac:dyDescent="0.35">
      <c r="A712" t="s">
        <v>9852</v>
      </c>
      <c r="B712" t="s">
        <v>3605</v>
      </c>
      <c r="C712" t="s">
        <v>10764</v>
      </c>
      <c r="D712" t="s">
        <v>760</v>
      </c>
      <c r="E712" t="s">
        <v>7103</v>
      </c>
      <c r="F712" t="s">
        <v>7104</v>
      </c>
      <c r="G712">
        <v>20230209</v>
      </c>
      <c r="H712">
        <v>20230222</v>
      </c>
      <c r="I712">
        <v>57.74</v>
      </c>
      <c r="J712" t="s">
        <v>7105</v>
      </c>
      <c r="K712">
        <v>3</v>
      </c>
      <c r="L712" t="s">
        <v>7104</v>
      </c>
      <c r="M712" s="4"/>
      <c r="N712" s="4"/>
    </row>
    <row r="713" spans="1:14" x14ac:dyDescent="0.35">
      <c r="A713" t="s">
        <v>9852</v>
      </c>
      <c r="B713" t="s">
        <v>3605</v>
      </c>
      <c r="C713" t="s">
        <v>10764</v>
      </c>
      <c r="D713" t="s">
        <v>210</v>
      </c>
      <c r="E713" t="s">
        <v>7108</v>
      </c>
      <c r="F713" t="s">
        <v>7104</v>
      </c>
      <c r="G713">
        <v>20230209</v>
      </c>
      <c r="H713">
        <v>20230222</v>
      </c>
      <c r="I713">
        <v>57.74</v>
      </c>
      <c r="J713" t="s">
        <v>7105</v>
      </c>
      <c r="K713">
        <v>3</v>
      </c>
      <c r="L713" t="s">
        <v>7104</v>
      </c>
      <c r="M713" s="4"/>
      <c r="N713" s="4"/>
    </row>
    <row r="714" spans="1:14" x14ac:dyDescent="0.35">
      <c r="A714" t="s">
        <v>6222</v>
      </c>
      <c r="B714" t="s">
        <v>6223</v>
      </c>
      <c r="C714" t="s">
        <v>10764</v>
      </c>
      <c r="D714" t="s">
        <v>760</v>
      </c>
      <c r="E714" t="s">
        <v>7103</v>
      </c>
      <c r="F714" t="s">
        <v>7104</v>
      </c>
      <c r="G714">
        <v>20230209</v>
      </c>
      <c r="H714">
        <v>20230222</v>
      </c>
      <c r="I714">
        <v>29.27</v>
      </c>
      <c r="J714" t="s">
        <v>7105</v>
      </c>
      <c r="K714">
        <v>1</v>
      </c>
      <c r="L714" t="s">
        <v>7104</v>
      </c>
      <c r="M714" s="4"/>
      <c r="N714" s="4"/>
    </row>
    <row r="715" spans="1:14" x14ac:dyDescent="0.35">
      <c r="A715" t="s">
        <v>6222</v>
      </c>
      <c r="B715" t="s">
        <v>6223</v>
      </c>
      <c r="C715" t="s">
        <v>10764</v>
      </c>
      <c r="D715" t="s">
        <v>210</v>
      </c>
      <c r="E715" t="s">
        <v>7103</v>
      </c>
      <c r="F715" t="s">
        <v>7104</v>
      </c>
      <c r="G715">
        <v>20230209</v>
      </c>
      <c r="H715">
        <v>20230222</v>
      </c>
      <c r="I715">
        <v>29.27</v>
      </c>
      <c r="J715" t="s">
        <v>7105</v>
      </c>
      <c r="K715">
        <v>1</v>
      </c>
      <c r="L715" t="s">
        <v>7104</v>
      </c>
      <c r="M715" s="4"/>
      <c r="N715" s="4"/>
    </row>
    <row r="716" spans="1:14" x14ac:dyDescent="0.35">
      <c r="A716" t="s">
        <v>2176</v>
      </c>
      <c r="B716" t="s">
        <v>2177</v>
      </c>
      <c r="C716" t="s">
        <v>7102</v>
      </c>
      <c r="D716" t="s">
        <v>760</v>
      </c>
      <c r="E716" t="s">
        <v>7103</v>
      </c>
      <c r="F716" t="s">
        <v>7104</v>
      </c>
      <c r="G716">
        <v>20230209</v>
      </c>
      <c r="H716">
        <v>20230222</v>
      </c>
      <c r="I716">
        <v>220.58</v>
      </c>
      <c r="J716" t="s">
        <v>7105</v>
      </c>
      <c r="K716">
        <v>5</v>
      </c>
      <c r="L716" t="s">
        <v>7104</v>
      </c>
      <c r="M716" s="4"/>
      <c r="N716" s="4"/>
    </row>
    <row r="717" spans="1:14" x14ac:dyDescent="0.35">
      <c r="A717" t="s">
        <v>2176</v>
      </c>
      <c r="B717" t="s">
        <v>2177</v>
      </c>
      <c r="C717" t="s">
        <v>7102</v>
      </c>
      <c r="D717" t="s">
        <v>760</v>
      </c>
      <c r="E717" t="s">
        <v>7103</v>
      </c>
      <c r="F717" t="s">
        <v>7104</v>
      </c>
      <c r="G717">
        <v>20230909</v>
      </c>
      <c r="H717">
        <v>20230222</v>
      </c>
      <c r="I717">
        <v>945.22</v>
      </c>
      <c r="J717" t="s">
        <v>7105</v>
      </c>
      <c r="K717">
        <v>1</v>
      </c>
      <c r="L717" t="s">
        <v>7104</v>
      </c>
      <c r="M717" s="4"/>
      <c r="N717" s="4"/>
    </row>
    <row r="718" spans="1:14" x14ac:dyDescent="0.35">
      <c r="A718" t="s">
        <v>2176</v>
      </c>
      <c r="B718" t="s">
        <v>2177</v>
      </c>
      <c r="C718" t="s">
        <v>7102</v>
      </c>
      <c r="D718" t="s">
        <v>210</v>
      </c>
      <c r="E718" t="s">
        <v>7108</v>
      </c>
      <c r="F718" t="s">
        <v>7104</v>
      </c>
      <c r="G718">
        <v>20230209</v>
      </c>
      <c r="H718">
        <v>20230222</v>
      </c>
      <c r="I718">
        <v>220.58</v>
      </c>
      <c r="J718" t="s">
        <v>7105</v>
      </c>
      <c r="K718">
        <v>5</v>
      </c>
      <c r="L718" t="s">
        <v>7104</v>
      </c>
      <c r="M718" s="4"/>
      <c r="N718" s="4"/>
    </row>
    <row r="719" spans="1:14" x14ac:dyDescent="0.35">
      <c r="A719" t="s">
        <v>2176</v>
      </c>
      <c r="B719" t="s">
        <v>2177</v>
      </c>
      <c r="C719" t="s">
        <v>7102</v>
      </c>
      <c r="D719" t="s">
        <v>210</v>
      </c>
      <c r="E719" t="s">
        <v>7103</v>
      </c>
      <c r="F719" t="s">
        <v>7104</v>
      </c>
      <c r="G719">
        <v>20230909</v>
      </c>
      <c r="H719">
        <v>20230222</v>
      </c>
      <c r="I719">
        <v>945.22</v>
      </c>
      <c r="J719" t="s">
        <v>7105</v>
      </c>
      <c r="K719">
        <v>1</v>
      </c>
      <c r="L719" t="s">
        <v>7104</v>
      </c>
      <c r="M719" s="4"/>
      <c r="N719" s="4"/>
    </row>
    <row r="720" spans="1:14" x14ac:dyDescent="0.35">
      <c r="A720" t="s">
        <v>10499</v>
      </c>
      <c r="B720" t="s">
        <v>6181</v>
      </c>
      <c r="C720" t="s">
        <v>10764</v>
      </c>
      <c r="D720" t="s">
        <v>760</v>
      </c>
      <c r="E720" t="s">
        <v>7103</v>
      </c>
      <c r="F720" t="s">
        <v>7104</v>
      </c>
      <c r="G720">
        <v>20230309</v>
      </c>
      <c r="H720">
        <v>20230222</v>
      </c>
      <c r="I720">
        <v>38.97</v>
      </c>
      <c r="J720" t="s">
        <v>7105</v>
      </c>
      <c r="K720">
        <v>2</v>
      </c>
      <c r="L720" t="s">
        <v>7104</v>
      </c>
      <c r="M720" s="4"/>
      <c r="N720" s="4"/>
    </row>
    <row r="721" spans="1:14" x14ac:dyDescent="0.35">
      <c r="A721" t="s">
        <v>10499</v>
      </c>
      <c r="B721" t="s">
        <v>6181</v>
      </c>
      <c r="C721" t="s">
        <v>10764</v>
      </c>
      <c r="D721" t="s">
        <v>210</v>
      </c>
      <c r="E721" t="s">
        <v>7103</v>
      </c>
      <c r="F721" t="s">
        <v>7104</v>
      </c>
      <c r="G721">
        <v>20230309</v>
      </c>
      <c r="H721">
        <v>20230222</v>
      </c>
      <c r="I721">
        <v>38.97</v>
      </c>
      <c r="J721" t="s">
        <v>7105</v>
      </c>
      <c r="K721">
        <v>2</v>
      </c>
      <c r="L721" t="s">
        <v>7104</v>
      </c>
      <c r="M721" s="4"/>
      <c r="N721" s="4"/>
    </row>
    <row r="722" spans="1:14" x14ac:dyDescent="0.35">
      <c r="A722" t="s">
        <v>8108</v>
      </c>
      <c r="B722" t="s">
        <v>2178</v>
      </c>
      <c r="C722" t="s">
        <v>10764</v>
      </c>
      <c r="D722" t="s">
        <v>760</v>
      </c>
      <c r="E722" t="s">
        <v>7103</v>
      </c>
      <c r="F722" t="s">
        <v>7104</v>
      </c>
      <c r="G722">
        <v>20230209</v>
      </c>
      <c r="H722">
        <v>20230222</v>
      </c>
      <c r="I722">
        <v>37.049999999999997</v>
      </c>
      <c r="J722" t="s">
        <v>7105</v>
      </c>
      <c r="K722">
        <v>1</v>
      </c>
      <c r="L722" t="s">
        <v>7104</v>
      </c>
      <c r="M722" s="4"/>
      <c r="N722" s="4"/>
    </row>
    <row r="723" spans="1:14" x14ac:dyDescent="0.35">
      <c r="A723" t="s">
        <v>8108</v>
      </c>
      <c r="B723" t="s">
        <v>2178</v>
      </c>
      <c r="C723" t="s">
        <v>10764</v>
      </c>
      <c r="D723" t="s">
        <v>760</v>
      </c>
      <c r="E723" t="s">
        <v>7103</v>
      </c>
      <c r="F723" t="s">
        <v>7104</v>
      </c>
      <c r="G723">
        <v>20230909</v>
      </c>
      <c r="H723">
        <v>20230222</v>
      </c>
      <c r="I723">
        <v>37.049999999999997</v>
      </c>
      <c r="J723" t="s">
        <v>7105</v>
      </c>
      <c r="K723">
        <v>1</v>
      </c>
      <c r="L723" t="s">
        <v>7104</v>
      </c>
      <c r="M723" s="4"/>
      <c r="N723" s="4"/>
    </row>
    <row r="724" spans="1:14" x14ac:dyDescent="0.35">
      <c r="A724" t="s">
        <v>8108</v>
      </c>
      <c r="B724" t="s">
        <v>2178</v>
      </c>
      <c r="C724" t="s">
        <v>10764</v>
      </c>
      <c r="D724" t="s">
        <v>210</v>
      </c>
      <c r="E724" t="s">
        <v>7103</v>
      </c>
      <c r="F724" t="s">
        <v>7104</v>
      </c>
      <c r="G724">
        <v>20230909</v>
      </c>
      <c r="H724">
        <v>20230222</v>
      </c>
      <c r="I724">
        <v>37.049999999999997</v>
      </c>
      <c r="J724" t="s">
        <v>7105</v>
      </c>
      <c r="K724">
        <v>1</v>
      </c>
      <c r="L724" t="s">
        <v>7104</v>
      </c>
      <c r="M724" s="4"/>
      <c r="N724" s="4"/>
    </row>
    <row r="725" spans="1:14" x14ac:dyDescent="0.35">
      <c r="A725" t="s">
        <v>8108</v>
      </c>
      <c r="B725" t="s">
        <v>2178</v>
      </c>
      <c r="C725" t="s">
        <v>10764</v>
      </c>
      <c r="D725" t="s">
        <v>210</v>
      </c>
      <c r="E725" t="s">
        <v>7103</v>
      </c>
      <c r="F725" t="s">
        <v>7104</v>
      </c>
      <c r="G725">
        <v>20230209</v>
      </c>
      <c r="H725">
        <v>20230222</v>
      </c>
      <c r="I725">
        <v>37.049999999999997</v>
      </c>
      <c r="J725" t="s">
        <v>7105</v>
      </c>
      <c r="K725">
        <v>1</v>
      </c>
      <c r="L725" t="s">
        <v>7104</v>
      </c>
      <c r="M725" s="4"/>
      <c r="N725" s="4"/>
    </row>
    <row r="726" spans="1:14" x14ac:dyDescent="0.35">
      <c r="A726" t="s">
        <v>8109</v>
      </c>
      <c r="B726" t="s">
        <v>2179</v>
      </c>
      <c r="C726" t="s">
        <v>7102</v>
      </c>
      <c r="D726" t="s">
        <v>760</v>
      </c>
      <c r="E726" t="s">
        <v>7103</v>
      </c>
      <c r="F726" t="s">
        <v>7104</v>
      </c>
      <c r="G726">
        <v>20230909</v>
      </c>
      <c r="H726">
        <v>20230222</v>
      </c>
      <c r="I726">
        <v>47.4</v>
      </c>
      <c r="J726" t="s">
        <v>7105</v>
      </c>
      <c r="K726">
        <v>1</v>
      </c>
      <c r="L726" t="s">
        <v>7104</v>
      </c>
      <c r="M726" s="4"/>
      <c r="N726" s="4"/>
    </row>
    <row r="727" spans="1:14" x14ac:dyDescent="0.35">
      <c r="A727" t="s">
        <v>8109</v>
      </c>
      <c r="B727" t="s">
        <v>2179</v>
      </c>
      <c r="C727" t="s">
        <v>7102</v>
      </c>
      <c r="D727" t="s">
        <v>210</v>
      </c>
      <c r="E727" t="s">
        <v>7103</v>
      </c>
      <c r="F727" t="s">
        <v>7104</v>
      </c>
      <c r="G727">
        <v>20230909</v>
      </c>
      <c r="H727">
        <v>20230222</v>
      </c>
      <c r="I727">
        <v>47.4</v>
      </c>
      <c r="J727" t="s">
        <v>7105</v>
      </c>
      <c r="K727">
        <v>1</v>
      </c>
      <c r="L727" t="s">
        <v>7104</v>
      </c>
      <c r="M727" s="4"/>
      <c r="N727" s="4"/>
    </row>
    <row r="728" spans="1:14" x14ac:dyDescent="0.35">
      <c r="A728" t="s">
        <v>3606</v>
      </c>
      <c r="B728" t="s">
        <v>3607</v>
      </c>
      <c r="C728" t="s">
        <v>10764</v>
      </c>
      <c r="D728" t="s">
        <v>760</v>
      </c>
      <c r="E728" t="s">
        <v>7103</v>
      </c>
      <c r="F728" t="s">
        <v>7104</v>
      </c>
      <c r="G728">
        <v>20230309</v>
      </c>
      <c r="H728">
        <v>20230222</v>
      </c>
      <c r="I728">
        <v>94.25</v>
      </c>
      <c r="J728" t="s">
        <v>7105</v>
      </c>
      <c r="K728">
        <v>1</v>
      </c>
      <c r="L728" t="s">
        <v>7104</v>
      </c>
      <c r="M728" s="4"/>
      <c r="N728" s="4"/>
    </row>
    <row r="729" spans="1:14" x14ac:dyDescent="0.35">
      <c r="A729" t="s">
        <v>3606</v>
      </c>
      <c r="B729" t="s">
        <v>3607</v>
      </c>
      <c r="C729" t="s">
        <v>10764</v>
      </c>
      <c r="D729" t="s">
        <v>760</v>
      </c>
      <c r="E729" t="s">
        <v>7103</v>
      </c>
      <c r="F729" t="s">
        <v>7104</v>
      </c>
      <c r="G729">
        <v>20230209</v>
      </c>
      <c r="H729">
        <v>20230222</v>
      </c>
      <c r="I729">
        <v>94.25</v>
      </c>
      <c r="J729" t="s">
        <v>7105</v>
      </c>
      <c r="K729">
        <v>1</v>
      </c>
      <c r="L729" t="s">
        <v>7104</v>
      </c>
      <c r="M729" s="4"/>
      <c r="N729" s="4"/>
    </row>
    <row r="730" spans="1:14" x14ac:dyDescent="0.35">
      <c r="A730" t="s">
        <v>3606</v>
      </c>
      <c r="B730" t="s">
        <v>3607</v>
      </c>
      <c r="C730" t="s">
        <v>10764</v>
      </c>
      <c r="D730" t="s">
        <v>760</v>
      </c>
      <c r="E730" t="s">
        <v>7103</v>
      </c>
      <c r="F730" t="s">
        <v>7104</v>
      </c>
      <c r="G730">
        <v>20230909</v>
      </c>
      <c r="H730">
        <v>20230222</v>
      </c>
      <c r="I730">
        <v>94.25</v>
      </c>
      <c r="J730" t="s">
        <v>7105</v>
      </c>
      <c r="K730">
        <v>1</v>
      </c>
      <c r="L730" t="s">
        <v>7104</v>
      </c>
      <c r="M730" s="4"/>
      <c r="N730" s="4"/>
    </row>
    <row r="731" spans="1:14" x14ac:dyDescent="0.35">
      <c r="A731" t="s">
        <v>3606</v>
      </c>
      <c r="B731" t="s">
        <v>3607</v>
      </c>
      <c r="C731" t="s">
        <v>10764</v>
      </c>
      <c r="D731" t="s">
        <v>210</v>
      </c>
      <c r="E731" t="s">
        <v>7103</v>
      </c>
      <c r="F731" t="s">
        <v>7104</v>
      </c>
      <c r="G731">
        <v>20230909</v>
      </c>
      <c r="H731">
        <v>20230222</v>
      </c>
      <c r="I731">
        <v>94.25</v>
      </c>
      <c r="J731" t="s">
        <v>7105</v>
      </c>
      <c r="K731">
        <v>1</v>
      </c>
      <c r="L731" t="s">
        <v>7104</v>
      </c>
      <c r="M731" s="4"/>
      <c r="N731" s="4"/>
    </row>
    <row r="732" spans="1:14" x14ac:dyDescent="0.35">
      <c r="A732" t="s">
        <v>3606</v>
      </c>
      <c r="B732" t="s">
        <v>3607</v>
      </c>
      <c r="C732" t="s">
        <v>10764</v>
      </c>
      <c r="D732" t="s">
        <v>210</v>
      </c>
      <c r="E732" t="s">
        <v>7103</v>
      </c>
      <c r="F732" t="s">
        <v>7104</v>
      </c>
      <c r="G732">
        <v>20230309</v>
      </c>
      <c r="H732">
        <v>20230222</v>
      </c>
      <c r="I732">
        <v>94.25</v>
      </c>
      <c r="J732" t="s">
        <v>7105</v>
      </c>
      <c r="K732">
        <v>1</v>
      </c>
      <c r="L732" t="s">
        <v>7104</v>
      </c>
      <c r="M732" s="4"/>
      <c r="N732" s="4"/>
    </row>
    <row r="733" spans="1:14" x14ac:dyDescent="0.35">
      <c r="A733" t="s">
        <v>3606</v>
      </c>
      <c r="B733" t="s">
        <v>3607</v>
      </c>
      <c r="C733" t="s">
        <v>10764</v>
      </c>
      <c r="D733" t="s">
        <v>210</v>
      </c>
      <c r="E733" t="s">
        <v>7103</v>
      </c>
      <c r="F733" t="s">
        <v>7104</v>
      </c>
      <c r="G733">
        <v>20230209</v>
      </c>
      <c r="H733">
        <v>20230222</v>
      </c>
      <c r="I733">
        <v>94.25</v>
      </c>
      <c r="J733" t="s">
        <v>7105</v>
      </c>
      <c r="K733">
        <v>1</v>
      </c>
      <c r="L733" t="s">
        <v>7104</v>
      </c>
      <c r="M733" s="4"/>
      <c r="N733" s="4"/>
    </row>
    <row r="734" spans="1:14" x14ac:dyDescent="0.35">
      <c r="A734" t="s">
        <v>3608</v>
      </c>
      <c r="B734" t="s">
        <v>3609</v>
      </c>
      <c r="C734" t="s">
        <v>10764</v>
      </c>
      <c r="D734" t="s">
        <v>760</v>
      </c>
      <c r="E734" t="s">
        <v>7103</v>
      </c>
      <c r="F734" t="s">
        <v>7104</v>
      </c>
      <c r="G734">
        <v>20230909</v>
      </c>
      <c r="H734">
        <v>20230222</v>
      </c>
      <c r="I734">
        <v>20.87</v>
      </c>
      <c r="J734" t="s">
        <v>7105</v>
      </c>
      <c r="K734">
        <v>1</v>
      </c>
      <c r="L734" t="s">
        <v>7104</v>
      </c>
      <c r="M734" s="4"/>
      <c r="N734" s="4"/>
    </row>
    <row r="735" spans="1:14" x14ac:dyDescent="0.35">
      <c r="A735" t="s">
        <v>3608</v>
      </c>
      <c r="B735" t="s">
        <v>3609</v>
      </c>
      <c r="C735" t="s">
        <v>10764</v>
      </c>
      <c r="D735" t="s">
        <v>210</v>
      </c>
      <c r="E735" t="s">
        <v>7103</v>
      </c>
      <c r="F735" t="s">
        <v>7104</v>
      </c>
      <c r="G735">
        <v>20230909</v>
      </c>
      <c r="H735">
        <v>20230222</v>
      </c>
      <c r="I735">
        <v>20.87</v>
      </c>
      <c r="J735" t="s">
        <v>7105</v>
      </c>
      <c r="K735">
        <v>1</v>
      </c>
      <c r="L735" t="s">
        <v>7104</v>
      </c>
      <c r="M735" s="4"/>
      <c r="N735" s="4"/>
    </row>
    <row r="736" spans="1:14" x14ac:dyDescent="0.35">
      <c r="A736" t="s">
        <v>2180</v>
      </c>
      <c r="B736" t="s">
        <v>2181</v>
      </c>
      <c r="C736" t="s">
        <v>10764</v>
      </c>
      <c r="D736" t="s">
        <v>760</v>
      </c>
      <c r="E736" t="s">
        <v>7103</v>
      </c>
      <c r="F736" t="s">
        <v>7104</v>
      </c>
      <c r="G736">
        <v>20230909</v>
      </c>
      <c r="H736">
        <v>20230222</v>
      </c>
      <c r="I736">
        <v>32</v>
      </c>
      <c r="J736" t="s">
        <v>7105</v>
      </c>
      <c r="K736">
        <v>1</v>
      </c>
      <c r="L736" t="s">
        <v>7104</v>
      </c>
      <c r="M736" s="4"/>
      <c r="N736" s="4"/>
    </row>
    <row r="737" spans="1:14" x14ac:dyDescent="0.35">
      <c r="A737" t="s">
        <v>2180</v>
      </c>
      <c r="B737" t="s">
        <v>2181</v>
      </c>
      <c r="C737" t="s">
        <v>10764</v>
      </c>
      <c r="D737" t="s">
        <v>210</v>
      </c>
      <c r="E737" t="s">
        <v>7103</v>
      </c>
      <c r="F737" t="s">
        <v>7104</v>
      </c>
      <c r="G737">
        <v>20230909</v>
      </c>
      <c r="H737">
        <v>20230222</v>
      </c>
      <c r="I737">
        <v>32</v>
      </c>
      <c r="J737" t="s">
        <v>7105</v>
      </c>
      <c r="K737">
        <v>1</v>
      </c>
      <c r="L737" t="s">
        <v>7104</v>
      </c>
      <c r="M737" s="4"/>
      <c r="N737" s="4"/>
    </row>
    <row r="738" spans="1:14" x14ac:dyDescent="0.35">
      <c r="A738" t="s">
        <v>2182</v>
      </c>
      <c r="B738" t="s">
        <v>2183</v>
      </c>
      <c r="C738" t="s">
        <v>10764</v>
      </c>
      <c r="D738" t="s">
        <v>760</v>
      </c>
      <c r="E738" t="s">
        <v>7103</v>
      </c>
      <c r="F738" t="s">
        <v>7104</v>
      </c>
      <c r="G738">
        <v>20230909</v>
      </c>
      <c r="H738">
        <v>20230222</v>
      </c>
      <c r="I738">
        <v>93.93</v>
      </c>
      <c r="J738" t="s">
        <v>7105</v>
      </c>
      <c r="K738">
        <v>2</v>
      </c>
      <c r="L738" t="s">
        <v>7104</v>
      </c>
      <c r="M738" s="4"/>
      <c r="N738" s="4"/>
    </row>
    <row r="739" spans="1:14" x14ac:dyDescent="0.35">
      <c r="A739" t="s">
        <v>2182</v>
      </c>
      <c r="B739" t="s">
        <v>2183</v>
      </c>
      <c r="C739" t="s">
        <v>10764</v>
      </c>
      <c r="D739" t="s">
        <v>210</v>
      </c>
      <c r="E739" t="s">
        <v>7103</v>
      </c>
      <c r="F739" t="s">
        <v>7104</v>
      </c>
      <c r="G739">
        <v>20230909</v>
      </c>
      <c r="H739">
        <v>20230222</v>
      </c>
      <c r="I739">
        <v>93.93</v>
      </c>
      <c r="J739" t="s">
        <v>7105</v>
      </c>
      <c r="K739">
        <v>2</v>
      </c>
      <c r="L739" t="s">
        <v>7104</v>
      </c>
      <c r="M739" s="4"/>
      <c r="N739" s="4"/>
    </row>
    <row r="740" spans="1:14" x14ac:dyDescent="0.35">
      <c r="A740" t="s">
        <v>8996</v>
      </c>
      <c r="B740" t="s">
        <v>6863</v>
      </c>
      <c r="C740" t="s">
        <v>7102</v>
      </c>
      <c r="D740" t="s">
        <v>760</v>
      </c>
      <c r="E740" t="s">
        <v>7103</v>
      </c>
      <c r="F740" t="s">
        <v>7104</v>
      </c>
      <c r="G740">
        <v>20230309</v>
      </c>
      <c r="H740">
        <v>20230222</v>
      </c>
      <c r="I740">
        <v>22.28</v>
      </c>
      <c r="J740" t="s">
        <v>7105</v>
      </c>
      <c r="K740">
        <v>1</v>
      </c>
      <c r="L740" t="s">
        <v>7104</v>
      </c>
      <c r="M740" s="4"/>
      <c r="N740" s="4"/>
    </row>
    <row r="741" spans="1:14" x14ac:dyDescent="0.35">
      <c r="A741" t="s">
        <v>8996</v>
      </c>
      <c r="B741" t="s">
        <v>6863</v>
      </c>
      <c r="C741" t="s">
        <v>7102</v>
      </c>
      <c r="D741" t="s">
        <v>760</v>
      </c>
      <c r="E741" t="s">
        <v>7103</v>
      </c>
      <c r="F741" t="s">
        <v>7104</v>
      </c>
      <c r="G741">
        <v>20230209</v>
      </c>
      <c r="H741">
        <v>20230222</v>
      </c>
      <c r="I741">
        <v>22.28</v>
      </c>
      <c r="J741" t="s">
        <v>7105</v>
      </c>
      <c r="K741">
        <v>1</v>
      </c>
      <c r="L741" t="s">
        <v>7104</v>
      </c>
      <c r="M741" s="4"/>
      <c r="N741" s="4"/>
    </row>
    <row r="742" spans="1:14" x14ac:dyDescent="0.35">
      <c r="A742" t="s">
        <v>8996</v>
      </c>
      <c r="B742" t="s">
        <v>6863</v>
      </c>
      <c r="C742" t="s">
        <v>7102</v>
      </c>
      <c r="D742" t="s">
        <v>210</v>
      </c>
      <c r="E742" t="s">
        <v>7103</v>
      </c>
      <c r="F742" t="s">
        <v>7104</v>
      </c>
      <c r="G742">
        <v>20230309</v>
      </c>
      <c r="H742">
        <v>20230222</v>
      </c>
      <c r="I742">
        <v>22.28</v>
      </c>
      <c r="J742" t="s">
        <v>7105</v>
      </c>
      <c r="K742">
        <v>1</v>
      </c>
      <c r="L742" t="s">
        <v>7104</v>
      </c>
      <c r="M742" s="4"/>
      <c r="N742" s="4"/>
    </row>
    <row r="743" spans="1:14" x14ac:dyDescent="0.35">
      <c r="A743" t="s">
        <v>8996</v>
      </c>
      <c r="B743" t="s">
        <v>6863</v>
      </c>
      <c r="C743" t="s">
        <v>7102</v>
      </c>
      <c r="D743" t="s">
        <v>210</v>
      </c>
      <c r="E743" t="s">
        <v>7103</v>
      </c>
      <c r="F743" t="s">
        <v>7104</v>
      </c>
      <c r="G743">
        <v>20230209</v>
      </c>
      <c r="H743">
        <v>20230222</v>
      </c>
      <c r="I743">
        <v>22.28</v>
      </c>
      <c r="J743" t="s">
        <v>7105</v>
      </c>
      <c r="K743">
        <v>1</v>
      </c>
      <c r="L743" t="s">
        <v>7104</v>
      </c>
      <c r="M743" s="4"/>
      <c r="N743" s="4"/>
    </row>
    <row r="744" spans="1:14" x14ac:dyDescent="0.35">
      <c r="A744" t="s">
        <v>6865</v>
      </c>
      <c r="B744" t="s">
        <v>6046</v>
      </c>
      <c r="C744" t="s">
        <v>10764</v>
      </c>
      <c r="D744" t="s">
        <v>760</v>
      </c>
      <c r="E744" t="s">
        <v>7103</v>
      </c>
      <c r="F744" t="s">
        <v>7104</v>
      </c>
      <c r="G744">
        <v>20230209</v>
      </c>
      <c r="H744">
        <v>20230222</v>
      </c>
      <c r="I744">
        <v>59.58</v>
      </c>
      <c r="J744" t="s">
        <v>7105</v>
      </c>
      <c r="K744">
        <v>1</v>
      </c>
      <c r="L744" t="s">
        <v>7104</v>
      </c>
      <c r="M744" s="4"/>
      <c r="N744" s="4"/>
    </row>
    <row r="745" spans="1:14" x14ac:dyDescent="0.35">
      <c r="A745" t="s">
        <v>6865</v>
      </c>
      <c r="B745" t="s">
        <v>6046</v>
      </c>
      <c r="C745" t="s">
        <v>10764</v>
      </c>
      <c r="D745" t="s">
        <v>210</v>
      </c>
      <c r="E745" t="s">
        <v>7103</v>
      </c>
      <c r="F745" t="s">
        <v>7104</v>
      </c>
      <c r="G745">
        <v>20230209</v>
      </c>
      <c r="H745">
        <v>20230222</v>
      </c>
      <c r="I745">
        <v>59.58</v>
      </c>
      <c r="J745" t="s">
        <v>7105</v>
      </c>
      <c r="K745">
        <v>1</v>
      </c>
      <c r="L745" t="s">
        <v>7104</v>
      </c>
      <c r="M745" s="4"/>
      <c r="N745" s="4"/>
    </row>
    <row r="746" spans="1:14" x14ac:dyDescent="0.35">
      <c r="A746" t="s">
        <v>8110</v>
      </c>
      <c r="B746" t="s">
        <v>2184</v>
      </c>
      <c r="C746" t="s">
        <v>10764</v>
      </c>
      <c r="D746" t="s">
        <v>760</v>
      </c>
      <c r="E746" t="s">
        <v>7103</v>
      </c>
      <c r="F746" t="s">
        <v>7104</v>
      </c>
      <c r="G746">
        <v>20230209</v>
      </c>
      <c r="H746">
        <v>20230222</v>
      </c>
      <c r="I746">
        <v>24.74</v>
      </c>
      <c r="J746" t="s">
        <v>7105</v>
      </c>
      <c r="K746">
        <v>1</v>
      </c>
      <c r="L746" t="s">
        <v>7104</v>
      </c>
      <c r="M746" s="4"/>
      <c r="N746" s="4"/>
    </row>
    <row r="747" spans="1:14" x14ac:dyDescent="0.35">
      <c r="A747" t="s">
        <v>8110</v>
      </c>
      <c r="B747" t="s">
        <v>2184</v>
      </c>
      <c r="C747" t="s">
        <v>10764</v>
      </c>
      <c r="D747" t="s">
        <v>210</v>
      </c>
      <c r="E747" t="s">
        <v>7103</v>
      </c>
      <c r="F747" t="s">
        <v>7104</v>
      </c>
      <c r="G747">
        <v>20230209</v>
      </c>
      <c r="H747">
        <v>20230222</v>
      </c>
      <c r="I747">
        <v>24.74</v>
      </c>
      <c r="J747" t="s">
        <v>7105</v>
      </c>
      <c r="K747">
        <v>1</v>
      </c>
      <c r="L747" t="s">
        <v>7104</v>
      </c>
      <c r="M747" s="4"/>
      <c r="N747" s="4"/>
    </row>
    <row r="748" spans="1:14" x14ac:dyDescent="0.35">
      <c r="A748" t="s">
        <v>10606</v>
      </c>
      <c r="B748" t="s">
        <v>6528</v>
      </c>
      <c r="C748" t="s">
        <v>10764</v>
      </c>
      <c r="D748" t="s">
        <v>760</v>
      </c>
      <c r="E748" t="s">
        <v>7103</v>
      </c>
      <c r="F748" t="s">
        <v>7104</v>
      </c>
      <c r="G748">
        <v>20230209</v>
      </c>
      <c r="H748">
        <v>20230222</v>
      </c>
      <c r="I748">
        <v>-90.82</v>
      </c>
      <c r="J748" t="s">
        <v>7105</v>
      </c>
      <c r="K748">
        <v>1</v>
      </c>
      <c r="L748" t="s">
        <v>7104</v>
      </c>
      <c r="M748" s="4"/>
      <c r="N748" s="4"/>
    </row>
    <row r="749" spans="1:14" x14ac:dyDescent="0.35">
      <c r="A749" t="s">
        <v>10606</v>
      </c>
      <c r="B749" t="s">
        <v>6528</v>
      </c>
      <c r="C749" t="s">
        <v>10764</v>
      </c>
      <c r="D749" t="s">
        <v>210</v>
      </c>
      <c r="E749" t="s">
        <v>7103</v>
      </c>
      <c r="F749" t="s">
        <v>7104</v>
      </c>
      <c r="G749">
        <v>20230209</v>
      </c>
      <c r="H749">
        <v>20230222</v>
      </c>
      <c r="I749">
        <v>-90.82</v>
      </c>
      <c r="J749" t="s">
        <v>7105</v>
      </c>
      <c r="K749">
        <v>1</v>
      </c>
      <c r="L749" t="s">
        <v>7104</v>
      </c>
      <c r="M749" s="4"/>
      <c r="N749" s="4"/>
    </row>
    <row r="750" spans="1:14" x14ac:dyDescent="0.35">
      <c r="A750" t="s">
        <v>6962</v>
      </c>
      <c r="B750" t="s">
        <v>6963</v>
      </c>
      <c r="C750" t="s">
        <v>10764</v>
      </c>
      <c r="D750" t="s">
        <v>760</v>
      </c>
      <c r="E750" t="s">
        <v>7103</v>
      </c>
      <c r="F750" t="s">
        <v>7104</v>
      </c>
      <c r="G750">
        <v>20230309</v>
      </c>
      <c r="H750">
        <v>20230222</v>
      </c>
      <c r="I750">
        <v>52.9</v>
      </c>
      <c r="J750" t="s">
        <v>7105</v>
      </c>
      <c r="K750">
        <v>2</v>
      </c>
      <c r="L750" t="s">
        <v>7104</v>
      </c>
      <c r="M750" s="4"/>
      <c r="N750" s="4"/>
    </row>
    <row r="751" spans="1:14" x14ac:dyDescent="0.35">
      <c r="A751" t="s">
        <v>6962</v>
      </c>
      <c r="B751" t="s">
        <v>6963</v>
      </c>
      <c r="C751" t="s">
        <v>10764</v>
      </c>
      <c r="D751" t="s">
        <v>210</v>
      </c>
      <c r="E751" t="s">
        <v>7103</v>
      </c>
      <c r="F751" t="s">
        <v>7104</v>
      </c>
      <c r="G751">
        <v>20230309</v>
      </c>
      <c r="H751">
        <v>20230222</v>
      </c>
      <c r="I751">
        <v>52.9</v>
      </c>
      <c r="J751" t="s">
        <v>7105</v>
      </c>
      <c r="K751">
        <v>2</v>
      </c>
      <c r="L751" t="s">
        <v>7104</v>
      </c>
      <c r="M751" s="4"/>
      <c r="N751" s="4"/>
    </row>
    <row r="752" spans="1:14" x14ac:dyDescent="0.35">
      <c r="A752" t="s">
        <v>2185</v>
      </c>
      <c r="B752" t="s">
        <v>2186</v>
      </c>
      <c r="C752" t="s">
        <v>10764</v>
      </c>
      <c r="D752" t="s">
        <v>760</v>
      </c>
      <c r="E752" t="s">
        <v>7103</v>
      </c>
      <c r="F752" t="s">
        <v>7104</v>
      </c>
      <c r="G752">
        <v>20230209</v>
      </c>
      <c r="H752">
        <v>20230222</v>
      </c>
      <c r="I752">
        <v>962.45</v>
      </c>
      <c r="J752" t="s">
        <v>7105</v>
      </c>
      <c r="K752">
        <v>1</v>
      </c>
      <c r="L752" t="s">
        <v>7104</v>
      </c>
      <c r="M752" s="4"/>
      <c r="N752" s="4"/>
    </row>
    <row r="753" spans="1:14" x14ac:dyDescent="0.35">
      <c r="A753" t="s">
        <v>2185</v>
      </c>
      <c r="B753" t="s">
        <v>2186</v>
      </c>
      <c r="C753" t="s">
        <v>10764</v>
      </c>
      <c r="D753" t="s">
        <v>760</v>
      </c>
      <c r="E753" t="s">
        <v>7103</v>
      </c>
      <c r="F753" t="s">
        <v>7104</v>
      </c>
      <c r="G753">
        <v>20230909</v>
      </c>
      <c r="H753">
        <v>20230222</v>
      </c>
      <c r="I753">
        <v>962.45</v>
      </c>
      <c r="J753" t="s">
        <v>7105</v>
      </c>
      <c r="K753">
        <v>1</v>
      </c>
      <c r="L753" t="s">
        <v>7104</v>
      </c>
      <c r="M753" s="4"/>
      <c r="N753" s="4"/>
    </row>
    <row r="754" spans="1:14" x14ac:dyDescent="0.35">
      <c r="A754" t="s">
        <v>2185</v>
      </c>
      <c r="B754" t="s">
        <v>2186</v>
      </c>
      <c r="C754" t="s">
        <v>10764</v>
      </c>
      <c r="D754" t="s">
        <v>210</v>
      </c>
      <c r="E754" t="s">
        <v>7103</v>
      </c>
      <c r="F754" t="s">
        <v>7104</v>
      </c>
      <c r="G754">
        <v>20230209</v>
      </c>
      <c r="H754">
        <v>20230222</v>
      </c>
      <c r="I754">
        <v>962.45</v>
      </c>
      <c r="J754" t="s">
        <v>7105</v>
      </c>
      <c r="K754">
        <v>1</v>
      </c>
      <c r="L754" t="s">
        <v>7104</v>
      </c>
      <c r="M754" s="4"/>
      <c r="N754" s="4"/>
    </row>
    <row r="755" spans="1:14" x14ac:dyDescent="0.35">
      <c r="A755" t="s">
        <v>2185</v>
      </c>
      <c r="B755" t="s">
        <v>2186</v>
      </c>
      <c r="C755" t="s">
        <v>10764</v>
      </c>
      <c r="D755" t="s">
        <v>210</v>
      </c>
      <c r="E755" t="s">
        <v>7103</v>
      </c>
      <c r="F755" t="s">
        <v>7104</v>
      </c>
      <c r="G755">
        <v>20230909</v>
      </c>
      <c r="H755">
        <v>20230222</v>
      </c>
      <c r="I755">
        <v>962.45</v>
      </c>
      <c r="J755" t="s">
        <v>7105</v>
      </c>
      <c r="K755">
        <v>1</v>
      </c>
      <c r="L755" t="s">
        <v>7104</v>
      </c>
      <c r="M755" s="4"/>
      <c r="N755" s="4"/>
    </row>
    <row r="756" spans="1:14" x14ac:dyDescent="0.35">
      <c r="A756" t="s">
        <v>8111</v>
      </c>
      <c r="B756" t="s">
        <v>2187</v>
      </c>
      <c r="C756" t="s">
        <v>7102</v>
      </c>
      <c r="D756" t="s">
        <v>760</v>
      </c>
      <c r="E756" t="s">
        <v>7103</v>
      </c>
      <c r="F756" t="s">
        <v>7104</v>
      </c>
      <c r="G756">
        <v>20230209</v>
      </c>
      <c r="H756">
        <v>20230222</v>
      </c>
      <c r="I756">
        <v>903.24</v>
      </c>
      <c r="J756" t="s">
        <v>7105</v>
      </c>
      <c r="K756">
        <v>4</v>
      </c>
      <c r="L756" t="s">
        <v>7104</v>
      </c>
      <c r="M756" s="4"/>
      <c r="N756" s="4"/>
    </row>
    <row r="757" spans="1:14" x14ac:dyDescent="0.35">
      <c r="A757" t="s">
        <v>8111</v>
      </c>
      <c r="B757" t="s">
        <v>2187</v>
      </c>
      <c r="C757" t="s">
        <v>7102</v>
      </c>
      <c r="D757" t="s">
        <v>760</v>
      </c>
      <c r="E757" t="s">
        <v>7103</v>
      </c>
      <c r="F757" t="s">
        <v>7104</v>
      </c>
      <c r="G757">
        <v>20230909</v>
      </c>
      <c r="H757">
        <v>20230222</v>
      </c>
      <c r="I757">
        <v>903.24</v>
      </c>
      <c r="J757" t="s">
        <v>7105</v>
      </c>
      <c r="K757">
        <v>4</v>
      </c>
      <c r="L757" t="s">
        <v>7104</v>
      </c>
      <c r="M757" s="4"/>
      <c r="N757" s="4"/>
    </row>
    <row r="758" spans="1:14" x14ac:dyDescent="0.35">
      <c r="A758" t="s">
        <v>8111</v>
      </c>
      <c r="B758" t="s">
        <v>2187</v>
      </c>
      <c r="C758" t="s">
        <v>7102</v>
      </c>
      <c r="D758" t="s">
        <v>210</v>
      </c>
      <c r="E758" t="s">
        <v>7108</v>
      </c>
      <c r="F758" t="s">
        <v>7104</v>
      </c>
      <c r="G758">
        <v>20230909</v>
      </c>
      <c r="H758">
        <v>20230222</v>
      </c>
      <c r="I758">
        <v>903.24</v>
      </c>
      <c r="J758" t="s">
        <v>7105</v>
      </c>
      <c r="K758">
        <v>4</v>
      </c>
      <c r="L758" t="s">
        <v>7104</v>
      </c>
      <c r="M758" s="4"/>
      <c r="N758" s="4"/>
    </row>
    <row r="759" spans="1:14" x14ac:dyDescent="0.35">
      <c r="A759" t="s">
        <v>8111</v>
      </c>
      <c r="B759" t="s">
        <v>2187</v>
      </c>
      <c r="C759" t="s">
        <v>7102</v>
      </c>
      <c r="D759" t="s">
        <v>210</v>
      </c>
      <c r="E759" t="s">
        <v>7108</v>
      </c>
      <c r="F759" t="s">
        <v>7104</v>
      </c>
      <c r="G759">
        <v>20230209</v>
      </c>
      <c r="H759">
        <v>20230222</v>
      </c>
      <c r="I759">
        <v>903.24</v>
      </c>
      <c r="J759" t="s">
        <v>7105</v>
      </c>
      <c r="K759">
        <v>4</v>
      </c>
      <c r="L759" t="s">
        <v>7104</v>
      </c>
      <c r="M759" s="4"/>
      <c r="N759" s="4"/>
    </row>
    <row r="760" spans="1:14" x14ac:dyDescent="0.35">
      <c r="A760" t="s">
        <v>9853</v>
      </c>
      <c r="B760" t="s">
        <v>3610</v>
      </c>
      <c r="C760" t="s">
        <v>7102</v>
      </c>
      <c r="D760" t="s">
        <v>760</v>
      </c>
      <c r="E760" t="s">
        <v>7103</v>
      </c>
      <c r="F760" t="s">
        <v>7104</v>
      </c>
      <c r="G760">
        <v>20230209</v>
      </c>
      <c r="H760">
        <v>20230222</v>
      </c>
      <c r="I760">
        <v>987.57</v>
      </c>
      <c r="J760" t="s">
        <v>7105</v>
      </c>
      <c r="K760">
        <v>1</v>
      </c>
      <c r="L760" t="s">
        <v>7104</v>
      </c>
      <c r="M760" s="4"/>
      <c r="N760" s="4"/>
    </row>
    <row r="761" spans="1:14" x14ac:dyDescent="0.35">
      <c r="A761" t="s">
        <v>9853</v>
      </c>
      <c r="B761" t="s">
        <v>3610</v>
      </c>
      <c r="C761" t="s">
        <v>7102</v>
      </c>
      <c r="D761" t="s">
        <v>760</v>
      </c>
      <c r="E761" t="s">
        <v>7103</v>
      </c>
      <c r="F761" t="s">
        <v>7104</v>
      </c>
      <c r="G761">
        <v>20230909</v>
      </c>
      <c r="H761">
        <v>20230222</v>
      </c>
      <c r="I761">
        <v>987.57</v>
      </c>
      <c r="J761" t="s">
        <v>7105</v>
      </c>
      <c r="K761">
        <v>1</v>
      </c>
      <c r="L761" t="s">
        <v>7104</v>
      </c>
      <c r="M761" s="4"/>
      <c r="N761" s="4"/>
    </row>
    <row r="762" spans="1:14" x14ac:dyDescent="0.35">
      <c r="A762" t="s">
        <v>9853</v>
      </c>
      <c r="B762" t="s">
        <v>3610</v>
      </c>
      <c r="C762" t="s">
        <v>7102</v>
      </c>
      <c r="D762" t="s">
        <v>210</v>
      </c>
      <c r="E762" t="s">
        <v>7103</v>
      </c>
      <c r="F762" t="s">
        <v>7104</v>
      </c>
      <c r="G762">
        <v>20230209</v>
      </c>
      <c r="H762">
        <v>20230222</v>
      </c>
      <c r="I762">
        <v>987.57</v>
      </c>
      <c r="J762" t="s">
        <v>7105</v>
      </c>
      <c r="K762">
        <v>1</v>
      </c>
      <c r="L762" t="s">
        <v>7104</v>
      </c>
      <c r="M762" s="4"/>
      <c r="N762" s="4"/>
    </row>
    <row r="763" spans="1:14" x14ac:dyDescent="0.35">
      <c r="A763" t="s">
        <v>9853</v>
      </c>
      <c r="B763" t="s">
        <v>3610</v>
      </c>
      <c r="C763" t="s">
        <v>7102</v>
      </c>
      <c r="D763" t="s">
        <v>210</v>
      </c>
      <c r="E763" t="s">
        <v>7103</v>
      </c>
      <c r="F763" t="s">
        <v>7104</v>
      </c>
      <c r="G763">
        <v>20230909</v>
      </c>
      <c r="H763">
        <v>20230222</v>
      </c>
      <c r="I763">
        <v>987.57</v>
      </c>
      <c r="J763" t="s">
        <v>7105</v>
      </c>
      <c r="K763">
        <v>1</v>
      </c>
      <c r="L763" t="s">
        <v>7104</v>
      </c>
      <c r="M763" s="4"/>
      <c r="N763" s="4"/>
    </row>
    <row r="764" spans="1:14" x14ac:dyDescent="0.35">
      <c r="A764" t="s">
        <v>8988</v>
      </c>
      <c r="B764" t="s">
        <v>6828</v>
      </c>
      <c r="C764" t="s">
        <v>10764</v>
      </c>
      <c r="D764" t="s">
        <v>760</v>
      </c>
      <c r="E764" t="s">
        <v>7103</v>
      </c>
      <c r="F764" t="s">
        <v>7104</v>
      </c>
      <c r="G764">
        <v>20230209</v>
      </c>
      <c r="H764">
        <v>20230222</v>
      </c>
      <c r="I764">
        <v>97.2</v>
      </c>
      <c r="J764" t="s">
        <v>7105</v>
      </c>
      <c r="K764">
        <v>2</v>
      </c>
      <c r="L764" t="s">
        <v>7104</v>
      </c>
      <c r="M764" s="4"/>
      <c r="N764" s="4"/>
    </row>
    <row r="765" spans="1:14" x14ac:dyDescent="0.35">
      <c r="A765" t="s">
        <v>8988</v>
      </c>
      <c r="B765" t="s">
        <v>6828</v>
      </c>
      <c r="C765" t="s">
        <v>10764</v>
      </c>
      <c r="D765" t="s">
        <v>210</v>
      </c>
      <c r="E765" t="s">
        <v>7103</v>
      </c>
      <c r="F765" t="s">
        <v>7104</v>
      </c>
      <c r="G765">
        <v>20230209</v>
      </c>
      <c r="H765">
        <v>20230222</v>
      </c>
      <c r="I765">
        <v>97.2</v>
      </c>
      <c r="J765" t="s">
        <v>7105</v>
      </c>
      <c r="K765">
        <v>2</v>
      </c>
      <c r="L765" t="s">
        <v>7104</v>
      </c>
      <c r="M765" s="4"/>
      <c r="N765" s="4"/>
    </row>
    <row r="766" spans="1:14" x14ac:dyDescent="0.35">
      <c r="A766" t="s">
        <v>8932</v>
      </c>
      <c r="B766" t="s">
        <v>6520</v>
      </c>
      <c r="C766" t="s">
        <v>10764</v>
      </c>
      <c r="D766" t="s">
        <v>760</v>
      </c>
      <c r="E766" t="s">
        <v>7103</v>
      </c>
      <c r="F766" t="s">
        <v>7104</v>
      </c>
      <c r="G766">
        <v>20230309</v>
      </c>
      <c r="H766">
        <v>20230222</v>
      </c>
      <c r="I766">
        <v>22.92</v>
      </c>
      <c r="J766" t="s">
        <v>7105</v>
      </c>
      <c r="K766">
        <v>1</v>
      </c>
      <c r="L766" t="s">
        <v>7104</v>
      </c>
      <c r="M766" s="4"/>
      <c r="N766" s="4"/>
    </row>
    <row r="767" spans="1:14" x14ac:dyDescent="0.35">
      <c r="A767" t="s">
        <v>8932</v>
      </c>
      <c r="B767" t="s">
        <v>6520</v>
      </c>
      <c r="C767" t="s">
        <v>10764</v>
      </c>
      <c r="D767" t="s">
        <v>210</v>
      </c>
      <c r="E767" t="s">
        <v>7103</v>
      </c>
      <c r="F767" t="s">
        <v>7104</v>
      </c>
      <c r="G767">
        <v>20230309</v>
      </c>
      <c r="H767">
        <v>20230222</v>
      </c>
      <c r="I767">
        <v>22.92</v>
      </c>
      <c r="J767" t="s">
        <v>7105</v>
      </c>
      <c r="K767">
        <v>1</v>
      </c>
      <c r="L767" t="s">
        <v>7104</v>
      </c>
      <c r="M767" s="4"/>
      <c r="N767" s="4"/>
    </row>
    <row r="768" spans="1:14" x14ac:dyDescent="0.35">
      <c r="A768" t="s">
        <v>8112</v>
      </c>
      <c r="B768" t="s">
        <v>2188</v>
      </c>
      <c r="C768" t="s">
        <v>7102</v>
      </c>
      <c r="D768" t="s">
        <v>760</v>
      </c>
      <c r="E768" t="s">
        <v>7110</v>
      </c>
      <c r="F768" t="s">
        <v>7104</v>
      </c>
      <c r="G768">
        <v>20230209</v>
      </c>
      <c r="H768">
        <v>20230222</v>
      </c>
      <c r="I768">
        <v>28.73</v>
      </c>
      <c r="J768" t="s">
        <v>7105</v>
      </c>
      <c r="K768">
        <v>1</v>
      </c>
      <c r="L768" t="s">
        <v>7104</v>
      </c>
      <c r="M768" s="4"/>
      <c r="N768" s="4"/>
    </row>
    <row r="769" spans="1:14" x14ac:dyDescent="0.35">
      <c r="A769" t="s">
        <v>8112</v>
      </c>
      <c r="B769" t="s">
        <v>2188</v>
      </c>
      <c r="C769" t="s">
        <v>7102</v>
      </c>
      <c r="D769" t="s">
        <v>210</v>
      </c>
      <c r="E769" t="s">
        <v>7110</v>
      </c>
      <c r="F769" t="s">
        <v>7104</v>
      </c>
      <c r="G769">
        <v>20230209</v>
      </c>
      <c r="H769">
        <v>20230222</v>
      </c>
      <c r="I769">
        <v>28.73</v>
      </c>
      <c r="J769" t="s">
        <v>7105</v>
      </c>
      <c r="K769">
        <v>1</v>
      </c>
      <c r="L769" t="s">
        <v>7104</v>
      </c>
      <c r="M769" s="4"/>
      <c r="N769" s="4"/>
    </row>
    <row r="770" spans="1:14" x14ac:dyDescent="0.35">
      <c r="A770" t="s">
        <v>3611</v>
      </c>
      <c r="B770" t="s">
        <v>3612</v>
      </c>
      <c r="C770" t="s">
        <v>7102</v>
      </c>
      <c r="D770" t="s">
        <v>760</v>
      </c>
      <c r="E770" t="s">
        <v>7103</v>
      </c>
      <c r="F770" t="s">
        <v>7104</v>
      </c>
      <c r="G770">
        <v>20230309</v>
      </c>
      <c r="H770">
        <v>20230222</v>
      </c>
      <c r="I770">
        <v>26.03</v>
      </c>
      <c r="J770" t="s">
        <v>7105</v>
      </c>
      <c r="K770">
        <v>1</v>
      </c>
      <c r="L770" t="s">
        <v>7104</v>
      </c>
      <c r="M770" s="4"/>
      <c r="N770" s="4"/>
    </row>
    <row r="771" spans="1:14" x14ac:dyDescent="0.35">
      <c r="A771" t="s">
        <v>3611</v>
      </c>
      <c r="B771" t="s">
        <v>3612</v>
      </c>
      <c r="C771" t="s">
        <v>7102</v>
      </c>
      <c r="D771" t="s">
        <v>210</v>
      </c>
      <c r="E771" t="s">
        <v>7103</v>
      </c>
      <c r="F771" t="s">
        <v>7104</v>
      </c>
      <c r="G771">
        <v>20230309</v>
      </c>
      <c r="H771">
        <v>20230222</v>
      </c>
      <c r="I771">
        <v>26.03</v>
      </c>
      <c r="J771" t="s">
        <v>7105</v>
      </c>
      <c r="K771">
        <v>1</v>
      </c>
      <c r="L771" t="s">
        <v>7104</v>
      </c>
      <c r="M771" s="4"/>
      <c r="N771" s="4"/>
    </row>
    <row r="772" spans="1:14" x14ac:dyDescent="0.35">
      <c r="A772" t="s">
        <v>2189</v>
      </c>
      <c r="B772" t="s">
        <v>2190</v>
      </c>
      <c r="C772" t="s">
        <v>10764</v>
      </c>
      <c r="D772" t="s">
        <v>760</v>
      </c>
      <c r="E772" t="s">
        <v>7103</v>
      </c>
      <c r="F772" t="s">
        <v>7104</v>
      </c>
      <c r="G772">
        <v>20230209</v>
      </c>
      <c r="H772">
        <v>20230222</v>
      </c>
      <c r="I772">
        <v>33.880000000000003</v>
      </c>
      <c r="J772" t="s">
        <v>7105</v>
      </c>
      <c r="K772">
        <v>3</v>
      </c>
      <c r="L772" t="s">
        <v>7104</v>
      </c>
      <c r="M772" s="4"/>
      <c r="N772" s="4"/>
    </row>
    <row r="773" spans="1:14" x14ac:dyDescent="0.35">
      <c r="A773" t="s">
        <v>6535</v>
      </c>
      <c r="B773" t="s">
        <v>6536</v>
      </c>
      <c r="C773" t="s">
        <v>7102</v>
      </c>
      <c r="D773" t="s">
        <v>760</v>
      </c>
      <c r="E773" t="s">
        <v>7103</v>
      </c>
      <c r="F773" t="s">
        <v>7104</v>
      </c>
      <c r="G773">
        <v>20230309</v>
      </c>
      <c r="H773">
        <v>20230222</v>
      </c>
      <c r="I773">
        <v>86.92</v>
      </c>
      <c r="J773" t="s">
        <v>7105</v>
      </c>
      <c r="K773">
        <v>1</v>
      </c>
      <c r="L773" t="s">
        <v>7104</v>
      </c>
      <c r="M773" s="4"/>
      <c r="N773" s="4"/>
    </row>
    <row r="774" spans="1:14" x14ac:dyDescent="0.35">
      <c r="A774" t="s">
        <v>6535</v>
      </c>
      <c r="B774" t="s">
        <v>6536</v>
      </c>
      <c r="C774" t="s">
        <v>7102</v>
      </c>
      <c r="D774" t="s">
        <v>760</v>
      </c>
      <c r="E774" t="s">
        <v>7103</v>
      </c>
      <c r="F774" t="s">
        <v>7104</v>
      </c>
      <c r="G774">
        <v>20230209</v>
      </c>
      <c r="H774">
        <v>20230222</v>
      </c>
      <c r="I774">
        <v>86.92</v>
      </c>
      <c r="J774" t="s">
        <v>7105</v>
      </c>
      <c r="K774">
        <v>1</v>
      </c>
      <c r="L774" t="s">
        <v>7104</v>
      </c>
      <c r="M774" s="4"/>
      <c r="N774" s="4"/>
    </row>
    <row r="775" spans="1:14" x14ac:dyDescent="0.35">
      <c r="A775" t="s">
        <v>6535</v>
      </c>
      <c r="B775" t="s">
        <v>6536</v>
      </c>
      <c r="C775" t="s">
        <v>7102</v>
      </c>
      <c r="D775" t="s">
        <v>210</v>
      </c>
      <c r="E775" t="s">
        <v>7103</v>
      </c>
      <c r="F775" t="s">
        <v>7104</v>
      </c>
      <c r="G775">
        <v>20230309</v>
      </c>
      <c r="H775">
        <v>20230222</v>
      </c>
      <c r="I775">
        <v>86.92</v>
      </c>
      <c r="J775" t="s">
        <v>7105</v>
      </c>
      <c r="K775">
        <v>1</v>
      </c>
      <c r="L775" t="s">
        <v>7104</v>
      </c>
      <c r="M775" s="4"/>
      <c r="N775" s="4"/>
    </row>
    <row r="776" spans="1:14" x14ac:dyDescent="0.35">
      <c r="A776" t="s">
        <v>6535</v>
      </c>
      <c r="B776" t="s">
        <v>6536</v>
      </c>
      <c r="C776" t="s">
        <v>7102</v>
      </c>
      <c r="D776" t="s">
        <v>210</v>
      </c>
      <c r="E776" t="s">
        <v>7103</v>
      </c>
      <c r="F776" t="s">
        <v>7104</v>
      </c>
      <c r="G776">
        <v>20230209</v>
      </c>
      <c r="H776">
        <v>20230222</v>
      </c>
      <c r="I776">
        <v>86.92</v>
      </c>
      <c r="J776" t="s">
        <v>7105</v>
      </c>
      <c r="K776">
        <v>1</v>
      </c>
      <c r="L776" t="s">
        <v>7104</v>
      </c>
      <c r="M776" s="4"/>
      <c r="N776" s="4"/>
    </row>
    <row r="777" spans="1:14" x14ac:dyDescent="0.35">
      <c r="A777" t="s">
        <v>6544</v>
      </c>
      <c r="B777" t="s">
        <v>6545</v>
      </c>
      <c r="C777" t="s">
        <v>7102</v>
      </c>
      <c r="D777" t="s">
        <v>760</v>
      </c>
      <c r="E777" t="s">
        <v>7103</v>
      </c>
      <c r="F777" t="s">
        <v>7104</v>
      </c>
      <c r="G777">
        <v>20230309</v>
      </c>
      <c r="H777">
        <v>20230222</v>
      </c>
      <c r="I777">
        <v>920.76</v>
      </c>
      <c r="J777" t="s">
        <v>7105</v>
      </c>
      <c r="K777">
        <v>2</v>
      </c>
      <c r="L777" t="s">
        <v>7104</v>
      </c>
      <c r="M777" s="4"/>
      <c r="N777" s="4"/>
    </row>
    <row r="778" spans="1:14" x14ac:dyDescent="0.35">
      <c r="A778" t="s">
        <v>6544</v>
      </c>
      <c r="B778" t="s">
        <v>6545</v>
      </c>
      <c r="C778" t="s">
        <v>7102</v>
      </c>
      <c r="D778" t="s">
        <v>210</v>
      </c>
      <c r="E778" t="s">
        <v>7108</v>
      </c>
      <c r="F778" t="s">
        <v>7104</v>
      </c>
      <c r="G778">
        <v>20230309</v>
      </c>
      <c r="H778">
        <v>20230222</v>
      </c>
      <c r="I778">
        <v>920.76</v>
      </c>
      <c r="J778" t="s">
        <v>7105</v>
      </c>
      <c r="K778">
        <v>2</v>
      </c>
      <c r="L778" t="s">
        <v>7104</v>
      </c>
      <c r="M778" s="4"/>
      <c r="N778" s="4"/>
    </row>
    <row r="779" spans="1:14" x14ac:dyDescent="0.35">
      <c r="A779" t="s">
        <v>8113</v>
      </c>
      <c r="B779" t="s">
        <v>2191</v>
      </c>
      <c r="C779" t="s">
        <v>7102</v>
      </c>
      <c r="D779" t="s">
        <v>210</v>
      </c>
      <c r="E779" t="s">
        <v>7103</v>
      </c>
      <c r="F779" t="s">
        <v>7104</v>
      </c>
      <c r="G779">
        <v>20230209</v>
      </c>
      <c r="H779">
        <v>20230222</v>
      </c>
      <c r="I779">
        <v>93.05</v>
      </c>
      <c r="J779" t="s">
        <v>7105</v>
      </c>
      <c r="K779">
        <v>1</v>
      </c>
      <c r="L779" t="s">
        <v>7104</v>
      </c>
      <c r="M779" s="4"/>
      <c r="N779" s="4"/>
    </row>
    <row r="780" spans="1:14" x14ac:dyDescent="0.35">
      <c r="A780" t="s">
        <v>8113</v>
      </c>
      <c r="B780" t="s">
        <v>2191</v>
      </c>
      <c r="C780" t="s">
        <v>7102</v>
      </c>
      <c r="D780" t="s">
        <v>210</v>
      </c>
      <c r="E780" t="s">
        <v>7103</v>
      </c>
      <c r="F780" t="s">
        <v>7104</v>
      </c>
      <c r="G780">
        <v>20230909</v>
      </c>
      <c r="H780">
        <v>20230222</v>
      </c>
      <c r="I780">
        <v>93.05</v>
      </c>
      <c r="J780" t="s">
        <v>7105</v>
      </c>
      <c r="K780">
        <v>1</v>
      </c>
      <c r="L780" t="s">
        <v>7104</v>
      </c>
      <c r="M780" s="4"/>
      <c r="N780" s="4"/>
    </row>
    <row r="781" spans="1:14" x14ac:dyDescent="0.35">
      <c r="A781" t="s">
        <v>9485</v>
      </c>
      <c r="B781" t="s">
        <v>2192</v>
      </c>
      <c r="C781" t="s">
        <v>10764</v>
      </c>
      <c r="D781" t="s">
        <v>760</v>
      </c>
      <c r="E781" t="s">
        <v>7103</v>
      </c>
      <c r="F781" t="s">
        <v>7104</v>
      </c>
      <c r="G781">
        <v>20230909</v>
      </c>
      <c r="H781">
        <v>20230222</v>
      </c>
      <c r="I781">
        <v>25.05</v>
      </c>
      <c r="J781" t="s">
        <v>7105</v>
      </c>
      <c r="K781">
        <v>1</v>
      </c>
      <c r="L781" t="s">
        <v>7104</v>
      </c>
      <c r="M781" s="4"/>
      <c r="N781" s="4"/>
    </row>
    <row r="782" spans="1:14" x14ac:dyDescent="0.35">
      <c r="A782" t="s">
        <v>9485</v>
      </c>
      <c r="B782" t="s">
        <v>2192</v>
      </c>
      <c r="C782" t="s">
        <v>10764</v>
      </c>
      <c r="D782" t="s">
        <v>210</v>
      </c>
      <c r="E782" t="s">
        <v>7103</v>
      </c>
      <c r="F782" t="s">
        <v>7104</v>
      </c>
      <c r="G782">
        <v>20230909</v>
      </c>
      <c r="H782">
        <v>20230222</v>
      </c>
      <c r="I782">
        <v>25.05</v>
      </c>
      <c r="J782" t="s">
        <v>7105</v>
      </c>
      <c r="K782">
        <v>1</v>
      </c>
      <c r="L782" t="s">
        <v>7104</v>
      </c>
      <c r="M782" s="4"/>
      <c r="N782" s="4"/>
    </row>
    <row r="783" spans="1:14" x14ac:dyDescent="0.35">
      <c r="A783" t="s">
        <v>3613</v>
      </c>
      <c r="B783" t="s">
        <v>3614</v>
      </c>
      <c r="C783" t="s">
        <v>7102</v>
      </c>
      <c r="D783" t="s">
        <v>760</v>
      </c>
      <c r="E783" t="s">
        <v>7103</v>
      </c>
      <c r="F783" t="s">
        <v>7104</v>
      </c>
      <c r="G783">
        <v>20230909</v>
      </c>
      <c r="H783">
        <v>20230222</v>
      </c>
      <c r="I783">
        <v>92.35</v>
      </c>
      <c r="J783" t="s">
        <v>7105</v>
      </c>
      <c r="K783">
        <v>3</v>
      </c>
      <c r="L783" t="s">
        <v>7104</v>
      </c>
      <c r="M783" s="4"/>
      <c r="N783" s="4"/>
    </row>
    <row r="784" spans="1:14" x14ac:dyDescent="0.35">
      <c r="A784" t="s">
        <v>2193</v>
      </c>
      <c r="B784" t="s">
        <v>2194</v>
      </c>
      <c r="C784" t="s">
        <v>7102</v>
      </c>
      <c r="D784" t="s">
        <v>760</v>
      </c>
      <c r="E784" t="s">
        <v>7103</v>
      </c>
      <c r="F784" t="s">
        <v>7104</v>
      </c>
      <c r="G784">
        <v>20230909</v>
      </c>
      <c r="H784">
        <v>20230222</v>
      </c>
      <c r="I784">
        <v>932.88</v>
      </c>
      <c r="J784" t="s">
        <v>7105</v>
      </c>
      <c r="K784">
        <v>1</v>
      </c>
      <c r="L784" t="s">
        <v>7104</v>
      </c>
      <c r="M784" s="4"/>
      <c r="N784" s="4"/>
    </row>
    <row r="785" spans="1:14" x14ac:dyDescent="0.35">
      <c r="A785" t="s">
        <v>2193</v>
      </c>
      <c r="B785" t="s">
        <v>2194</v>
      </c>
      <c r="C785" t="s">
        <v>7102</v>
      </c>
      <c r="D785" t="s">
        <v>210</v>
      </c>
      <c r="E785" t="s">
        <v>7103</v>
      </c>
      <c r="F785" t="s">
        <v>7104</v>
      </c>
      <c r="G785">
        <v>20230909</v>
      </c>
      <c r="H785">
        <v>20230222</v>
      </c>
      <c r="I785">
        <v>932.88</v>
      </c>
      <c r="J785" t="s">
        <v>7105</v>
      </c>
      <c r="K785">
        <v>1</v>
      </c>
      <c r="L785" t="s">
        <v>7104</v>
      </c>
      <c r="M785" s="4"/>
      <c r="N785" s="4"/>
    </row>
    <row r="786" spans="1:14" x14ac:dyDescent="0.35">
      <c r="A786" t="s">
        <v>10717</v>
      </c>
      <c r="B786" t="s">
        <v>6930</v>
      </c>
      <c r="C786" t="s">
        <v>10764</v>
      </c>
      <c r="D786" t="s">
        <v>760</v>
      </c>
      <c r="E786" t="s">
        <v>7103</v>
      </c>
      <c r="F786" t="s">
        <v>7104</v>
      </c>
      <c r="G786">
        <v>20230209</v>
      </c>
      <c r="H786">
        <v>20230222</v>
      </c>
      <c r="I786">
        <v>36.58</v>
      </c>
      <c r="J786" t="s">
        <v>7105</v>
      </c>
      <c r="K786">
        <v>1</v>
      </c>
      <c r="L786" t="s">
        <v>7104</v>
      </c>
      <c r="M786" s="4"/>
      <c r="N786" s="4"/>
    </row>
    <row r="787" spans="1:14" x14ac:dyDescent="0.35">
      <c r="A787" t="s">
        <v>10717</v>
      </c>
      <c r="B787" t="s">
        <v>6930</v>
      </c>
      <c r="C787" t="s">
        <v>10764</v>
      </c>
      <c r="D787" t="s">
        <v>210</v>
      </c>
      <c r="E787" t="s">
        <v>7103</v>
      </c>
      <c r="F787" t="s">
        <v>7104</v>
      </c>
      <c r="G787">
        <v>20230209</v>
      </c>
      <c r="H787">
        <v>20230222</v>
      </c>
      <c r="I787">
        <v>36.58</v>
      </c>
      <c r="J787" t="s">
        <v>7105</v>
      </c>
      <c r="K787">
        <v>1</v>
      </c>
      <c r="L787" t="s">
        <v>7104</v>
      </c>
      <c r="M787" s="4"/>
      <c r="N787" s="4"/>
    </row>
    <row r="788" spans="1:14" x14ac:dyDescent="0.35">
      <c r="A788" t="s">
        <v>2195</v>
      </c>
      <c r="B788" t="s">
        <v>2196</v>
      </c>
      <c r="C788" t="s">
        <v>7102</v>
      </c>
      <c r="D788" t="s">
        <v>760</v>
      </c>
      <c r="E788" t="s">
        <v>7103</v>
      </c>
      <c r="F788" t="s">
        <v>7104</v>
      </c>
      <c r="G788">
        <v>20230909</v>
      </c>
      <c r="H788">
        <v>20230222</v>
      </c>
      <c r="I788">
        <v>45.52</v>
      </c>
      <c r="J788" t="s">
        <v>7105</v>
      </c>
      <c r="K788">
        <v>1</v>
      </c>
      <c r="L788" t="s">
        <v>7104</v>
      </c>
      <c r="M788" s="4"/>
      <c r="N788" s="4"/>
    </row>
    <row r="789" spans="1:14" x14ac:dyDescent="0.35">
      <c r="A789" t="s">
        <v>6815</v>
      </c>
      <c r="B789" t="s">
        <v>6816</v>
      </c>
      <c r="C789" t="s">
        <v>7102</v>
      </c>
      <c r="D789" t="s">
        <v>760</v>
      </c>
      <c r="E789" t="s">
        <v>7103</v>
      </c>
      <c r="F789" t="s">
        <v>7104</v>
      </c>
      <c r="G789">
        <v>20230209</v>
      </c>
      <c r="H789">
        <v>20230222</v>
      </c>
      <c r="I789">
        <v>223.82</v>
      </c>
      <c r="J789" t="s">
        <v>7105</v>
      </c>
      <c r="K789">
        <v>1</v>
      </c>
      <c r="L789" t="s">
        <v>7104</v>
      </c>
      <c r="M789" s="4"/>
      <c r="N789" s="4"/>
    </row>
    <row r="790" spans="1:14" x14ac:dyDescent="0.35">
      <c r="A790" t="s">
        <v>6815</v>
      </c>
      <c r="B790" t="s">
        <v>6816</v>
      </c>
      <c r="C790" t="s">
        <v>7102</v>
      </c>
      <c r="D790" t="s">
        <v>210</v>
      </c>
      <c r="E790" t="s">
        <v>7103</v>
      </c>
      <c r="F790" t="s">
        <v>7104</v>
      </c>
      <c r="G790">
        <v>20230209</v>
      </c>
      <c r="H790">
        <v>20230222</v>
      </c>
      <c r="I790">
        <v>223.82</v>
      </c>
      <c r="J790" t="s">
        <v>7105</v>
      </c>
      <c r="K790">
        <v>1</v>
      </c>
      <c r="L790" t="s">
        <v>7104</v>
      </c>
      <c r="M790" s="4"/>
      <c r="N790" s="4"/>
    </row>
    <row r="791" spans="1:14" x14ac:dyDescent="0.35">
      <c r="A791" t="s">
        <v>6803</v>
      </c>
      <c r="B791" t="s">
        <v>6804</v>
      </c>
      <c r="C791" t="s">
        <v>10764</v>
      </c>
      <c r="D791" t="s">
        <v>760</v>
      </c>
      <c r="E791" t="s">
        <v>7103</v>
      </c>
      <c r="F791" t="s">
        <v>7104</v>
      </c>
      <c r="G791">
        <v>20230309</v>
      </c>
      <c r="H791">
        <v>20230222</v>
      </c>
      <c r="I791">
        <v>90.55</v>
      </c>
      <c r="J791" t="s">
        <v>7105</v>
      </c>
      <c r="K791">
        <v>1</v>
      </c>
      <c r="L791" t="s">
        <v>7104</v>
      </c>
      <c r="M791" s="4"/>
      <c r="N791" s="4"/>
    </row>
    <row r="792" spans="1:14" x14ac:dyDescent="0.35">
      <c r="A792" t="s">
        <v>6803</v>
      </c>
      <c r="B792" t="s">
        <v>6804</v>
      </c>
      <c r="C792" t="s">
        <v>10764</v>
      </c>
      <c r="D792" t="s">
        <v>760</v>
      </c>
      <c r="E792" t="s">
        <v>7103</v>
      </c>
      <c r="F792" t="s">
        <v>7104</v>
      </c>
      <c r="G792">
        <v>20230209</v>
      </c>
      <c r="H792">
        <v>20230222</v>
      </c>
      <c r="I792">
        <v>90.55</v>
      </c>
      <c r="J792" t="s">
        <v>7105</v>
      </c>
      <c r="K792">
        <v>1</v>
      </c>
      <c r="L792" t="s">
        <v>7104</v>
      </c>
      <c r="M792" s="4"/>
      <c r="N792" s="4"/>
    </row>
    <row r="793" spans="1:14" x14ac:dyDescent="0.35">
      <c r="A793" t="s">
        <v>6803</v>
      </c>
      <c r="B793" t="s">
        <v>6804</v>
      </c>
      <c r="C793" t="s">
        <v>10764</v>
      </c>
      <c r="D793" t="s">
        <v>210</v>
      </c>
      <c r="E793" t="s">
        <v>7103</v>
      </c>
      <c r="F793" t="s">
        <v>7104</v>
      </c>
      <c r="G793">
        <v>20230309</v>
      </c>
      <c r="H793">
        <v>20230222</v>
      </c>
      <c r="I793">
        <v>90.55</v>
      </c>
      <c r="J793" t="s">
        <v>7105</v>
      </c>
      <c r="K793">
        <v>1</v>
      </c>
      <c r="L793" t="s">
        <v>7104</v>
      </c>
      <c r="M793" s="4"/>
      <c r="N793" s="4"/>
    </row>
    <row r="794" spans="1:14" x14ac:dyDescent="0.35">
      <c r="A794" t="s">
        <v>6803</v>
      </c>
      <c r="B794" t="s">
        <v>6804</v>
      </c>
      <c r="C794" t="s">
        <v>10764</v>
      </c>
      <c r="D794" t="s">
        <v>210</v>
      </c>
      <c r="E794" t="s">
        <v>7103</v>
      </c>
      <c r="F794" t="s">
        <v>7104</v>
      </c>
      <c r="G794">
        <v>20230209</v>
      </c>
      <c r="H794">
        <v>20230222</v>
      </c>
      <c r="I794">
        <v>90.55</v>
      </c>
      <c r="J794" t="s">
        <v>7105</v>
      </c>
      <c r="K794">
        <v>1</v>
      </c>
      <c r="L794" t="s">
        <v>7104</v>
      </c>
      <c r="M794" s="4"/>
      <c r="N794" s="4"/>
    </row>
    <row r="795" spans="1:14" x14ac:dyDescent="0.35">
      <c r="A795" t="s">
        <v>8975</v>
      </c>
      <c r="B795" t="s">
        <v>6733</v>
      </c>
      <c r="C795" t="s">
        <v>10764</v>
      </c>
      <c r="D795" t="s">
        <v>760</v>
      </c>
      <c r="E795" t="s">
        <v>7103</v>
      </c>
      <c r="F795" t="s">
        <v>7104</v>
      </c>
      <c r="G795">
        <v>20230209</v>
      </c>
      <c r="H795">
        <v>20230222</v>
      </c>
      <c r="I795">
        <v>67.819999999999993</v>
      </c>
      <c r="J795" t="s">
        <v>7105</v>
      </c>
      <c r="K795">
        <v>2</v>
      </c>
      <c r="L795" t="s">
        <v>7104</v>
      </c>
      <c r="M795" s="4"/>
      <c r="N795" s="4"/>
    </row>
    <row r="796" spans="1:14" x14ac:dyDescent="0.35">
      <c r="A796" t="s">
        <v>8975</v>
      </c>
      <c r="B796" t="s">
        <v>6733</v>
      </c>
      <c r="C796" t="s">
        <v>10764</v>
      </c>
      <c r="D796" t="s">
        <v>210</v>
      </c>
      <c r="E796" t="s">
        <v>7103</v>
      </c>
      <c r="F796" t="s">
        <v>7104</v>
      </c>
      <c r="G796">
        <v>20230209</v>
      </c>
      <c r="H796">
        <v>20230222</v>
      </c>
      <c r="I796">
        <v>67.819999999999993</v>
      </c>
      <c r="J796" t="s">
        <v>7105</v>
      </c>
      <c r="K796">
        <v>2</v>
      </c>
      <c r="L796" t="s">
        <v>7104</v>
      </c>
      <c r="M796" s="4"/>
      <c r="N796" s="4"/>
    </row>
    <row r="797" spans="1:14" x14ac:dyDescent="0.35">
      <c r="A797" t="s">
        <v>2197</v>
      </c>
      <c r="B797" t="s">
        <v>2198</v>
      </c>
      <c r="C797" t="s">
        <v>10764</v>
      </c>
      <c r="D797" t="s">
        <v>760</v>
      </c>
      <c r="E797" t="s">
        <v>7103</v>
      </c>
      <c r="F797" t="s">
        <v>7104</v>
      </c>
      <c r="G797">
        <v>20230309</v>
      </c>
      <c r="H797">
        <v>20230222</v>
      </c>
      <c r="I797">
        <v>92</v>
      </c>
      <c r="J797" t="s">
        <v>7105</v>
      </c>
      <c r="K797">
        <v>1</v>
      </c>
      <c r="L797" t="s">
        <v>7104</v>
      </c>
      <c r="M797" s="4"/>
      <c r="N797" s="4"/>
    </row>
    <row r="798" spans="1:14" x14ac:dyDescent="0.35">
      <c r="A798" t="s">
        <v>2197</v>
      </c>
      <c r="B798" t="s">
        <v>2198</v>
      </c>
      <c r="C798" t="s">
        <v>10764</v>
      </c>
      <c r="D798" t="s">
        <v>760</v>
      </c>
      <c r="E798" t="s">
        <v>7103</v>
      </c>
      <c r="F798" t="s">
        <v>7104</v>
      </c>
      <c r="G798">
        <v>20230209</v>
      </c>
      <c r="H798">
        <v>20230222</v>
      </c>
      <c r="I798">
        <v>33.950000000000003</v>
      </c>
      <c r="J798" t="s">
        <v>7105</v>
      </c>
      <c r="K798">
        <v>1</v>
      </c>
      <c r="L798" t="s">
        <v>7104</v>
      </c>
      <c r="M798" s="4"/>
      <c r="N798" s="4"/>
    </row>
    <row r="799" spans="1:14" x14ac:dyDescent="0.35">
      <c r="A799" t="s">
        <v>2197</v>
      </c>
      <c r="B799" t="s">
        <v>2198</v>
      </c>
      <c r="C799" t="s">
        <v>10764</v>
      </c>
      <c r="D799" t="s">
        <v>760</v>
      </c>
      <c r="E799" t="s">
        <v>7103</v>
      </c>
      <c r="F799" t="s">
        <v>7104</v>
      </c>
      <c r="G799">
        <v>20230909</v>
      </c>
      <c r="H799">
        <v>20230222</v>
      </c>
      <c r="I799">
        <v>52.95</v>
      </c>
      <c r="J799" t="s">
        <v>7105</v>
      </c>
      <c r="K799">
        <v>1</v>
      </c>
      <c r="L799" t="s">
        <v>7104</v>
      </c>
      <c r="M799" s="4"/>
      <c r="N799" s="4"/>
    </row>
    <row r="800" spans="1:14" x14ac:dyDescent="0.35">
      <c r="A800" t="s">
        <v>2197</v>
      </c>
      <c r="B800" t="s">
        <v>2198</v>
      </c>
      <c r="C800" t="s">
        <v>10764</v>
      </c>
      <c r="D800" t="s">
        <v>210</v>
      </c>
      <c r="E800" t="s">
        <v>7103</v>
      </c>
      <c r="F800" t="s">
        <v>7104</v>
      </c>
      <c r="G800">
        <v>20230309</v>
      </c>
      <c r="H800">
        <v>20230222</v>
      </c>
      <c r="I800">
        <v>92</v>
      </c>
      <c r="J800" t="s">
        <v>7105</v>
      </c>
      <c r="K800">
        <v>1</v>
      </c>
      <c r="L800" t="s">
        <v>7104</v>
      </c>
      <c r="M800" s="4"/>
      <c r="N800" s="4"/>
    </row>
    <row r="801" spans="1:14" x14ac:dyDescent="0.35">
      <c r="A801" t="s">
        <v>2197</v>
      </c>
      <c r="B801" t="s">
        <v>2198</v>
      </c>
      <c r="C801" t="s">
        <v>10764</v>
      </c>
      <c r="D801" t="s">
        <v>210</v>
      </c>
      <c r="E801" t="s">
        <v>7103</v>
      </c>
      <c r="F801" t="s">
        <v>7104</v>
      </c>
      <c r="G801">
        <v>20230909</v>
      </c>
      <c r="H801">
        <v>20230222</v>
      </c>
      <c r="I801">
        <v>52.95</v>
      </c>
      <c r="J801" t="s">
        <v>7105</v>
      </c>
      <c r="K801">
        <v>1</v>
      </c>
      <c r="L801" t="s">
        <v>7104</v>
      </c>
      <c r="M801" s="4"/>
      <c r="N801" s="4"/>
    </row>
    <row r="802" spans="1:14" x14ac:dyDescent="0.35">
      <c r="A802" t="s">
        <v>2197</v>
      </c>
      <c r="B802" t="s">
        <v>2198</v>
      </c>
      <c r="C802" t="s">
        <v>10764</v>
      </c>
      <c r="D802" t="s">
        <v>210</v>
      </c>
      <c r="E802" t="s">
        <v>7103</v>
      </c>
      <c r="F802" t="s">
        <v>7104</v>
      </c>
      <c r="G802">
        <v>20230209</v>
      </c>
      <c r="H802">
        <v>20230222</v>
      </c>
      <c r="I802">
        <v>33.950000000000003</v>
      </c>
      <c r="J802" t="s">
        <v>7105</v>
      </c>
      <c r="K802">
        <v>1</v>
      </c>
      <c r="L802" t="s">
        <v>7104</v>
      </c>
      <c r="M802" s="4"/>
      <c r="N802" s="4"/>
    </row>
    <row r="803" spans="1:14" x14ac:dyDescent="0.35">
      <c r="A803" t="s">
        <v>10683</v>
      </c>
      <c r="B803" t="s">
        <v>6806</v>
      </c>
      <c r="C803" t="s">
        <v>7102</v>
      </c>
      <c r="D803" t="s">
        <v>760</v>
      </c>
      <c r="E803" t="s">
        <v>7103</v>
      </c>
      <c r="F803" t="s">
        <v>7104</v>
      </c>
      <c r="G803">
        <v>20230209</v>
      </c>
      <c r="H803">
        <v>20230222</v>
      </c>
      <c r="I803">
        <v>64.430000000000007</v>
      </c>
      <c r="J803" t="s">
        <v>7105</v>
      </c>
      <c r="K803">
        <v>1</v>
      </c>
      <c r="L803" t="s">
        <v>7104</v>
      </c>
      <c r="M803" s="4"/>
      <c r="N803" s="4"/>
    </row>
    <row r="804" spans="1:14" x14ac:dyDescent="0.35">
      <c r="A804" t="s">
        <v>10683</v>
      </c>
      <c r="B804" t="s">
        <v>6806</v>
      </c>
      <c r="C804" t="s">
        <v>7102</v>
      </c>
      <c r="D804" t="s">
        <v>210</v>
      </c>
      <c r="E804" t="s">
        <v>7103</v>
      </c>
      <c r="F804" t="s">
        <v>7104</v>
      </c>
      <c r="G804">
        <v>20230209</v>
      </c>
      <c r="H804">
        <v>20230222</v>
      </c>
      <c r="I804">
        <v>64.430000000000007</v>
      </c>
      <c r="J804" t="s">
        <v>7105</v>
      </c>
      <c r="K804">
        <v>1</v>
      </c>
      <c r="L804" t="s">
        <v>7104</v>
      </c>
      <c r="M804" s="4"/>
      <c r="N804" s="4"/>
    </row>
    <row r="805" spans="1:14" x14ac:dyDescent="0.35">
      <c r="A805" t="s">
        <v>10684</v>
      </c>
      <c r="B805" t="s">
        <v>4370</v>
      </c>
      <c r="C805" t="s">
        <v>10764</v>
      </c>
      <c r="D805" t="s">
        <v>760</v>
      </c>
      <c r="E805" t="s">
        <v>7103</v>
      </c>
      <c r="F805" t="s">
        <v>7104</v>
      </c>
      <c r="G805">
        <v>20230309</v>
      </c>
      <c r="H805">
        <v>20230222</v>
      </c>
      <c r="I805">
        <v>24.04</v>
      </c>
      <c r="J805" t="s">
        <v>7105</v>
      </c>
      <c r="K805">
        <v>2</v>
      </c>
      <c r="L805" t="s">
        <v>7104</v>
      </c>
      <c r="M805" s="4"/>
      <c r="N805" s="4"/>
    </row>
    <row r="806" spans="1:14" x14ac:dyDescent="0.35">
      <c r="A806" t="s">
        <v>10684</v>
      </c>
      <c r="B806" t="s">
        <v>4370</v>
      </c>
      <c r="C806" t="s">
        <v>10764</v>
      </c>
      <c r="D806" t="s">
        <v>760</v>
      </c>
      <c r="E806" t="s">
        <v>7103</v>
      </c>
      <c r="F806" t="s">
        <v>7104</v>
      </c>
      <c r="G806">
        <v>20230209</v>
      </c>
      <c r="H806">
        <v>20230222</v>
      </c>
      <c r="I806">
        <v>24.04</v>
      </c>
      <c r="J806" t="s">
        <v>7105</v>
      </c>
      <c r="K806">
        <v>2</v>
      </c>
      <c r="L806" t="s">
        <v>7104</v>
      </c>
      <c r="M806" s="4"/>
      <c r="N806" s="4"/>
    </row>
    <row r="807" spans="1:14" x14ac:dyDescent="0.35">
      <c r="A807" t="s">
        <v>10684</v>
      </c>
      <c r="B807" t="s">
        <v>4370</v>
      </c>
      <c r="C807" t="s">
        <v>10764</v>
      </c>
      <c r="D807" t="s">
        <v>210</v>
      </c>
      <c r="E807" t="s">
        <v>7103</v>
      </c>
      <c r="F807" t="s">
        <v>7104</v>
      </c>
      <c r="G807">
        <v>20230309</v>
      </c>
      <c r="H807">
        <v>20230222</v>
      </c>
      <c r="I807">
        <v>24.04</v>
      </c>
      <c r="J807" t="s">
        <v>7105</v>
      </c>
      <c r="K807">
        <v>2</v>
      </c>
      <c r="L807" t="s">
        <v>7104</v>
      </c>
      <c r="M807" s="4"/>
      <c r="N807" s="4"/>
    </row>
    <row r="808" spans="1:14" x14ac:dyDescent="0.35">
      <c r="A808" t="s">
        <v>10684</v>
      </c>
      <c r="B808" t="s">
        <v>4370</v>
      </c>
      <c r="C808" t="s">
        <v>10764</v>
      </c>
      <c r="D808" t="s">
        <v>210</v>
      </c>
      <c r="E808" t="s">
        <v>7103</v>
      </c>
      <c r="F808" t="s">
        <v>7104</v>
      </c>
      <c r="G808">
        <v>20230209</v>
      </c>
      <c r="H808">
        <v>20230222</v>
      </c>
      <c r="I808">
        <v>24.04</v>
      </c>
      <c r="J808" t="s">
        <v>7105</v>
      </c>
      <c r="K808">
        <v>2</v>
      </c>
      <c r="L808" t="s">
        <v>7104</v>
      </c>
      <c r="M808" s="4"/>
      <c r="N808" s="4"/>
    </row>
    <row r="809" spans="1:14" x14ac:dyDescent="0.35">
      <c r="A809" t="s">
        <v>9486</v>
      </c>
      <c r="B809" t="s">
        <v>2199</v>
      </c>
      <c r="C809" t="s">
        <v>7102</v>
      </c>
      <c r="D809" t="s">
        <v>760</v>
      </c>
      <c r="E809" t="s">
        <v>7103</v>
      </c>
      <c r="F809" t="s">
        <v>7104</v>
      </c>
      <c r="G809">
        <v>20230309</v>
      </c>
      <c r="H809">
        <v>20230222</v>
      </c>
      <c r="I809">
        <v>24.47</v>
      </c>
      <c r="J809" t="s">
        <v>7105</v>
      </c>
      <c r="K809">
        <v>1</v>
      </c>
      <c r="L809" t="s">
        <v>7104</v>
      </c>
      <c r="M809" s="4"/>
      <c r="N809" s="4"/>
    </row>
    <row r="810" spans="1:14" x14ac:dyDescent="0.35">
      <c r="A810" t="s">
        <v>9486</v>
      </c>
      <c r="B810" t="s">
        <v>2199</v>
      </c>
      <c r="C810" t="s">
        <v>7102</v>
      </c>
      <c r="D810" t="s">
        <v>210</v>
      </c>
      <c r="E810" t="s">
        <v>7103</v>
      </c>
      <c r="F810" t="s">
        <v>7104</v>
      </c>
      <c r="G810">
        <v>20230309</v>
      </c>
      <c r="H810">
        <v>20230222</v>
      </c>
      <c r="I810">
        <v>24.47</v>
      </c>
      <c r="J810" t="s">
        <v>7105</v>
      </c>
      <c r="K810">
        <v>1</v>
      </c>
      <c r="L810" t="s">
        <v>7104</v>
      </c>
      <c r="M810" s="4"/>
      <c r="N810" s="4"/>
    </row>
    <row r="811" spans="1:14" x14ac:dyDescent="0.35">
      <c r="A811" t="s">
        <v>2189</v>
      </c>
      <c r="B811" t="s">
        <v>2190</v>
      </c>
      <c r="C811" t="s">
        <v>10764</v>
      </c>
      <c r="D811" t="s">
        <v>210</v>
      </c>
      <c r="E811" t="s">
        <v>7108</v>
      </c>
      <c r="F811" t="s">
        <v>7104</v>
      </c>
      <c r="G811">
        <v>20230209</v>
      </c>
      <c r="H811">
        <v>20230222</v>
      </c>
      <c r="I811">
        <v>33.880000000000003</v>
      </c>
      <c r="J811" t="s">
        <v>7105</v>
      </c>
      <c r="K811">
        <v>3</v>
      </c>
      <c r="L811" t="s">
        <v>7104</v>
      </c>
      <c r="M811" s="4"/>
      <c r="N811" s="4"/>
    </row>
    <row r="812" spans="1:14" x14ac:dyDescent="0.35">
      <c r="A812" t="s">
        <v>1084</v>
      </c>
      <c r="B812" t="s">
        <v>3615</v>
      </c>
      <c r="C812" t="s">
        <v>10764</v>
      </c>
      <c r="D812" t="s">
        <v>210</v>
      </c>
      <c r="E812" t="s">
        <v>7103</v>
      </c>
      <c r="F812" t="s">
        <v>7104</v>
      </c>
      <c r="G812">
        <v>20230209</v>
      </c>
      <c r="H812">
        <v>20230222</v>
      </c>
      <c r="I812">
        <v>42.02</v>
      </c>
      <c r="J812" t="s">
        <v>7105</v>
      </c>
      <c r="K812">
        <v>1</v>
      </c>
      <c r="L812" t="s">
        <v>7104</v>
      </c>
      <c r="M812" s="4"/>
      <c r="N812" s="4"/>
    </row>
    <row r="813" spans="1:14" x14ac:dyDescent="0.35">
      <c r="A813" t="s">
        <v>9471</v>
      </c>
      <c r="B813" t="s">
        <v>2106</v>
      </c>
      <c r="C813" t="s">
        <v>10764</v>
      </c>
      <c r="D813" t="s">
        <v>210</v>
      </c>
      <c r="E813" t="s">
        <v>7103</v>
      </c>
      <c r="F813" t="s">
        <v>7104</v>
      </c>
      <c r="G813">
        <v>20230209</v>
      </c>
      <c r="H813">
        <v>20230222</v>
      </c>
      <c r="I813">
        <v>32.72</v>
      </c>
      <c r="J813" t="s">
        <v>7105</v>
      </c>
      <c r="K813">
        <v>1</v>
      </c>
      <c r="L813" t="s">
        <v>7104</v>
      </c>
      <c r="M813" s="4"/>
      <c r="N813" s="4"/>
    </row>
    <row r="814" spans="1:14" x14ac:dyDescent="0.35">
      <c r="A814" t="s">
        <v>2200</v>
      </c>
      <c r="B814" t="s">
        <v>2201</v>
      </c>
      <c r="C814" t="s">
        <v>10764</v>
      </c>
      <c r="D814" t="s">
        <v>760</v>
      </c>
      <c r="E814" t="s">
        <v>7103</v>
      </c>
      <c r="F814" t="s">
        <v>7104</v>
      </c>
      <c r="G814">
        <v>20230309</v>
      </c>
      <c r="H814">
        <v>20230222</v>
      </c>
      <c r="I814">
        <v>22.67</v>
      </c>
      <c r="J814" t="s">
        <v>7105</v>
      </c>
      <c r="K814">
        <v>2</v>
      </c>
      <c r="L814" t="s">
        <v>7104</v>
      </c>
      <c r="M814" s="4"/>
      <c r="N814" s="4"/>
    </row>
    <row r="815" spans="1:14" x14ac:dyDescent="0.35">
      <c r="A815" t="s">
        <v>2200</v>
      </c>
      <c r="B815" t="s">
        <v>2201</v>
      </c>
      <c r="C815" t="s">
        <v>10764</v>
      </c>
      <c r="D815" t="s">
        <v>760</v>
      </c>
      <c r="E815" t="s">
        <v>7103</v>
      </c>
      <c r="F815" t="s">
        <v>7104</v>
      </c>
      <c r="G815">
        <v>20230209</v>
      </c>
      <c r="H815">
        <v>20230222</v>
      </c>
      <c r="I815">
        <v>22.67</v>
      </c>
      <c r="J815" t="s">
        <v>7105</v>
      </c>
      <c r="K815">
        <v>2</v>
      </c>
      <c r="L815" t="s">
        <v>7104</v>
      </c>
      <c r="M815" s="4"/>
      <c r="N815" s="4"/>
    </row>
    <row r="816" spans="1:14" x14ac:dyDescent="0.35">
      <c r="A816" t="s">
        <v>2200</v>
      </c>
      <c r="B816" t="s">
        <v>2201</v>
      </c>
      <c r="C816" t="s">
        <v>10764</v>
      </c>
      <c r="D816" t="s">
        <v>210</v>
      </c>
      <c r="E816" t="s">
        <v>7108</v>
      </c>
      <c r="F816" t="s">
        <v>7104</v>
      </c>
      <c r="G816">
        <v>20230309</v>
      </c>
      <c r="H816">
        <v>20230222</v>
      </c>
      <c r="I816">
        <v>22.67</v>
      </c>
      <c r="J816" t="s">
        <v>7105</v>
      </c>
      <c r="K816">
        <v>2</v>
      </c>
      <c r="L816" t="s">
        <v>7104</v>
      </c>
      <c r="M816" s="4"/>
      <c r="N816" s="4"/>
    </row>
    <row r="817" spans="1:14" x14ac:dyDescent="0.35">
      <c r="A817" t="s">
        <v>2200</v>
      </c>
      <c r="B817" t="s">
        <v>2201</v>
      </c>
      <c r="C817" t="s">
        <v>10764</v>
      </c>
      <c r="D817" t="s">
        <v>210</v>
      </c>
      <c r="E817" t="s">
        <v>7108</v>
      </c>
      <c r="F817" t="s">
        <v>7104</v>
      </c>
      <c r="G817">
        <v>20230209</v>
      </c>
      <c r="H817">
        <v>20230222</v>
      </c>
      <c r="I817">
        <v>22.67</v>
      </c>
      <c r="J817" t="s">
        <v>7105</v>
      </c>
      <c r="K817">
        <v>2</v>
      </c>
      <c r="L817" t="s">
        <v>7104</v>
      </c>
      <c r="M817" s="4"/>
      <c r="N817" s="4"/>
    </row>
    <row r="818" spans="1:14" x14ac:dyDescent="0.35">
      <c r="A818" t="s">
        <v>10667</v>
      </c>
      <c r="B818" t="s">
        <v>6764</v>
      </c>
      <c r="C818" t="s">
        <v>10764</v>
      </c>
      <c r="D818" t="s">
        <v>760</v>
      </c>
      <c r="E818" t="s">
        <v>7103</v>
      </c>
      <c r="F818" t="s">
        <v>7104</v>
      </c>
      <c r="G818">
        <v>20230309</v>
      </c>
      <c r="H818">
        <v>20230222</v>
      </c>
      <c r="I818">
        <v>99.54</v>
      </c>
      <c r="J818" t="s">
        <v>7105</v>
      </c>
      <c r="K818">
        <v>1</v>
      </c>
      <c r="L818" t="s">
        <v>7104</v>
      </c>
      <c r="M818" s="4"/>
      <c r="N818" s="4"/>
    </row>
    <row r="819" spans="1:14" x14ac:dyDescent="0.35">
      <c r="A819" t="s">
        <v>10667</v>
      </c>
      <c r="B819" t="s">
        <v>6764</v>
      </c>
      <c r="C819" t="s">
        <v>10764</v>
      </c>
      <c r="D819" t="s">
        <v>210</v>
      </c>
      <c r="E819" t="s">
        <v>7103</v>
      </c>
      <c r="F819" t="s">
        <v>7104</v>
      </c>
      <c r="G819">
        <v>20230309</v>
      </c>
      <c r="H819">
        <v>20230222</v>
      </c>
      <c r="I819">
        <v>99.54</v>
      </c>
      <c r="J819" t="s">
        <v>7105</v>
      </c>
      <c r="K819">
        <v>1</v>
      </c>
      <c r="L819" t="s">
        <v>7104</v>
      </c>
      <c r="M819" s="4"/>
      <c r="N819" s="4"/>
    </row>
    <row r="820" spans="1:14" x14ac:dyDescent="0.35">
      <c r="A820" t="s">
        <v>2202</v>
      </c>
      <c r="B820" t="s">
        <v>2203</v>
      </c>
      <c r="C820" t="s">
        <v>10764</v>
      </c>
      <c r="D820" t="s">
        <v>760</v>
      </c>
      <c r="E820" t="s">
        <v>7103</v>
      </c>
      <c r="F820" t="s">
        <v>7104</v>
      </c>
      <c r="G820">
        <v>20230909</v>
      </c>
      <c r="H820">
        <v>20230222</v>
      </c>
      <c r="I820">
        <v>0</v>
      </c>
      <c r="J820" t="s">
        <v>7105</v>
      </c>
      <c r="K820">
        <v>3</v>
      </c>
      <c r="L820" t="s">
        <v>7104</v>
      </c>
      <c r="M820" s="4"/>
      <c r="N820" s="4"/>
    </row>
    <row r="821" spans="1:14" x14ac:dyDescent="0.35">
      <c r="A821" t="s">
        <v>2202</v>
      </c>
      <c r="B821" t="s">
        <v>2203</v>
      </c>
      <c r="C821" t="s">
        <v>10764</v>
      </c>
      <c r="D821" t="s">
        <v>210</v>
      </c>
      <c r="E821" t="s">
        <v>7108</v>
      </c>
      <c r="F821" t="s">
        <v>7104</v>
      </c>
      <c r="G821">
        <v>20230909</v>
      </c>
      <c r="H821">
        <v>20230222</v>
      </c>
      <c r="I821">
        <v>0</v>
      </c>
      <c r="J821" t="s">
        <v>7105</v>
      </c>
      <c r="K821">
        <v>3</v>
      </c>
      <c r="L821" t="s">
        <v>7104</v>
      </c>
      <c r="M821" s="4"/>
      <c r="N821" s="4"/>
    </row>
    <row r="822" spans="1:14" x14ac:dyDescent="0.35">
      <c r="A822" t="s">
        <v>9487</v>
      </c>
      <c r="B822" t="s">
        <v>2204</v>
      </c>
      <c r="C822" t="s">
        <v>10764</v>
      </c>
      <c r="D822" t="s">
        <v>760</v>
      </c>
      <c r="E822" t="s">
        <v>7103</v>
      </c>
      <c r="F822" t="s">
        <v>7104</v>
      </c>
      <c r="G822">
        <v>20230909</v>
      </c>
      <c r="H822">
        <v>20230222</v>
      </c>
      <c r="I822">
        <v>762.67</v>
      </c>
      <c r="J822" t="s">
        <v>7106</v>
      </c>
      <c r="K822">
        <v>1</v>
      </c>
      <c r="L822" t="s">
        <v>7104</v>
      </c>
      <c r="M822" s="4"/>
      <c r="N822" s="4"/>
    </row>
    <row r="823" spans="1:14" x14ac:dyDescent="0.35">
      <c r="A823" t="s">
        <v>9487</v>
      </c>
      <c r="B823" t="s">
        <v>2204</v>
      </c>
      <c r="C823" t="s">
        <v>10764</v>
      </c>
      <c r="D823" t="s">
        <v>210</v>
      </c>
      <c r="E823" t="s">
        <v>7103</v>
      </c>
      <c r="F823" t="s">
        <v>7104</v>
      </c>
      <c r="G823">
        <v>20230909</v>
      </c>
      <c r="H823">
        <v>20230222</v>
      </c>
      <c r="I823">
        <v>762.67</v>
      </c>
      <c r="J823" t="s">
        <v>7106</v>
      </c>
      <c r="K823">
        <v>1</v>
      </c>
      <c r="L823" t="s">
        <v>7104</v>
      </c>
      <c r="M823" s="4"/>
      <c r="N823" s="4"/>
    </row>
    <row r="824" spans="1:14" x14ac:dyDescent="0.35">
      <c r="A824" t="s">
        <v>8903</v>
      </c>
      <c r="B824" t="s">
        <v>6378</v>
      </c>
      <c r="C824" t="s">
        <v>10764</v>
      </c>
      <c r="D824" t="s">
        <v>760</v>
      </c>
      <c r="E824" t="s">
        <v>7103</v>
      </c>
      <c r="F824" t="s">
        <v>7104</v>
      </c>
      <c r="G824">
        <v>20230209</v>
      </c>
      <c r="H824">
        <v>20230222</v>
      </c>
      <c r="I824">
        <v>-30.3</v>
      </c>
      <c r="J824" t="s">
        <v>7105</v>
      </c>
      <c r="K824">
        <v>4</v>
      </c>
      <c r="L824" t="s">
        <v>7104</v>
      </c>
      <c r="M824" s="4"/>
      <c r="N824" s="4"/>
    </row>
    <row r="825" spans="1:14" x14ac:dyDescent="0.35">
      <c r="A825" t="s">
        <v>8903</v>
      </c>
      <c r="B825" t="s">
        <v>6378</v>
      </c>
      <c r="C825" t="s">
        <v>10764</v>
      </c>
      <c r="D825" t="s">
        <v>210</v>
      </c>
      <c r="E825" t="s">
        <v>7108</v>
      </c>
      <c r="F825" t="s">
        <v>7104</v>
      </c>
      <c r="G825">
        <v>20230209</v>
      </c>
      <c r="H825">
        <v>20230222</v>
      </c>
      <c r="I825">
        <v>-30.3</v>
      </c>
      <c r="J825" t="s">
        <v>7105</v>
      </c>
      <c r="K825">
        <v>-4</v>
      </c>
      <c r="L825" t="s">
        <v>7104</v>
      </c>
      <c r="M825" s="4"/>
      <c r="N825" s="4"/>
    </row>
    <row r="826" spans="1:14" x14ac:dyDescent="0.35">
      <c r="A826" t="s">
        <v>8766</v>
      </c>
      <c r="B826" t="s">
        <v>5743</v>
      </c>
      <c r="C826" t="s">
        <v>10764</v>
      </c>
      <c r="D826" t="s">
        <v>760</v>
      </c>
      <c r="E826" t="s">
        <v>7103</v>
      </c>
      <c r="F826" t="s">
        <v>7104</v>
      </c>
      <c r="G826">
        <v>20230909</v>
      </c>
      <c r="H826">
        <v>20230222</v>
      </c>
      <c r="I826">
        <v>-436.93</v>
      </c>
      <c r="J826" t="s">
        <v>7104</v>
      </c>
      <c r="K826">
        <v>-1</v>
      </c>
      <c r="L826" t="s">
        <v>7104</v>
      </c>
      <c r="M826" s="4"/>
      <c r="N826" s="4"/>
    </row>
    <row r="827" spans="1:14" x14ac:dyDescent="0.35">
      <c r="A827" t="s">
        <v>8766</v>
      </c>
      <c r="B827" t="s">
        <v>5743</v>
      </c>
      <c r="C827" t="s">
        <v>10764</v>
      </c>
      <c r="D827" t="s">
        <v>210</v>
      </c>
      <c r="E827" t="s">
        <v>7103</v>
      </c>
      <c r="F827" t="s">
        <v>7104</v>
      </c>
      <c r="G827">
        <v>20230909</v>
      </c>
      <c r="H827">
        <v>20230222</v>
      </c>
      <c r="I827">
        <v>-436.93</v>
      </c>
      <c r="J827" t="s">
        <v>7104</v>
      </c>
      <c r="K827">
        <v>-1</v>
      </c>
      <c r="L827" t="s">
        <v>7111</v>
      </c>
      <c r="M827" s="4"/>
      <c r="N827" s="4"/>
    </row>
    <row r="828" spans="1:14" x14ac:dyDescent="0.35">
      <c r="A828" t="s">
        <v>2205</v>
      </c>
      <c r="B828" t="s">
        <v>2206</v>
      </c>
      <c r="C828" t="s">
        <v>7102</v>
      </c>
      <c r="D828" t="s">
        <v>760</v>
      </c>
      <c r="E828" t="s">
        <v>7103</v>
      </c>
      <c r="F828" t="s">
        <v>7104</v>
      </c>
      <c r="G828">
        <v>20230309</v>
      </c>
      <c r="H828">
        <v>20230222</v>
      </c>
      <c r="I828">
        <v>48.36</v>
      </c>
      <c r="J828" t="s">
        <v>7105</v>
      </c>
      <c r="K828">
        <v>1</v>
      </c>
      <c r="L828" t="s">
        <v>7104</v>
      </c>
      <c r="M828" s="4"/>
      <c r="N828" s="4"/>
    </row>
    <row r="829" spans="1:14" x14ac:dyDescent="0.35">
      <c r="A829" t="s">
        <v>2205</v>
      </c>
      <c r="B829" t="s">
        <v>2206</v>
      </c>
      <c r="C829" t="s">
        <v>7102</v>
      </c>
      <c r="D829" t="s">
        <v>760</v>
      </c>
      <c r="E829" t="s">
        <v>7103</v>
      </c>
      <c r="F829" t="s">
        <v>7104</v>
      </c>
      <c r="G829">
        <v>20230209</v>
      </c>
      <c r="H829">
        <v>20230222</v>
      </c>
      <c r="I829">
        <v>48.36</v>
      </c>
      <c r="J829" t="s">
        <v>7105</v>
      </c>
      <c r="K829">
        <v>1</v>
      </c>
      <c r="L829" t="s">
        <v>7104</v>
      </c>
      <c r="M829" s="4"/>
      <c r="N829" s="4"/>
    </row>
    <row r="830" spans="1:14" x14ac:dyDescent="0.35">
      <c r="A830" t="s">
        <v>2205</v>
      </c>
      <c r="B830" t="s">
        <v>2206</v>
      </c>
      <c r="C830" t="s">
        <v>7102</v>
      </c>
      <c r="D830" t="s">
        <v>210</v>
      </c>
      <c r="E830" t="s">
        <v>7103</v>
      </c>
      <c r="F830" t="s">
        <v>7104</v>
      </c>
      <c r="G830">
        <v>20230209</v>
      </c>
      <c r="H830">
        <v>20230222</v>
      </c>
      <c r="I830">
        <v>48.36</v>
      </c>
      <c r="J830" t="s">
        <v>7105</v>
      </c>
      <c r="K830">
        <v>1</v>
      </c>
      <c r="L830" t="s">
        <v>7104</v>
      </c>
      <c r="M830" s="4"/>
      <c r="N830" s="4"/>
    </row>
    <row r="831" spans="1:14" x14ac:dyDescent="0.35">
      <c r="A831" t="s">
        <v>2205</v>
      </c>
      <c r="B831" t="s">
        <v>2206</v>
      </c>
      <c r="C831" t="s">
        <v>7102</v>
      </c>
      <c r="D831" t="s">
        <v>210</v>
      </c>
      <c r="E831" t="s">
        <v>7103</v>
      </c>
      <c r="F831" t="s">
        <v>7104</v>
      </c>
      <c r="G831">
        <v>20230309</v>
      </c>
      <c r="H831">
        <v>20230222</v>
      </c>
      <c r="I831">
        <v>48.36</v>
      </c>
      <c r="J831" t="s">
        <v>7105</v>
      </c>
      <c r="K831">
        <v>1</v>
      </c>
      <c r="L831" t="s">
        <v>7104</v>
      </c>
      <c r="M831" s="4"/>
      <c r="N831" s="4"/>
    </row>
    <row r="832" spans="1:14" x14ac:dyDescent="0.35">
      <c r="A832" t="s">
        <v>9488</v>
      </c>
      <c r="B832" t="s">
        <v>2207</v>
      </c>
      <c r="C832" t="s">
        <v>10764</v>
      </c>
      <c r="D832" t="s">
        <v>760</v>
      </c>
      <c r="E832" t="s">
        <v>7103</v>
      </c>
      <c r="F832" t="s">
        <v>7104</v>
      </c>
      <c r="G832">
        <v>20230209</v>
      </c>
      <c r="H832">
        <v>20230222</v>
      </c>
      <c r="I832">
        <v>93.3</v>
      </c>
      <c r="J832" t="s">
        <v>7105</v>
      </c>
      <c r="K832">
        <v>2</v>
      </c>
      <c r="L832" t="s">
        <v>7104</v>
      </c>
      <c r="M832" s="4"/>
      <c r="N832" s="4"/>
    </row>
    <row r="833" spans="1:14" x14ac:dyDescent="0.35">
      <c r="A833" t="s">
        <v>9488</v>
      </c>
      <c r="B833" t="s">
        <v>2207</v>
      </c>
      <c r="C833" t="s">
        <v>10764</v>
      </c>
      <c r="D833" t="s">
        <v>210</v>
      </c>
      <c r="E833" t="s">
        <v>7103</v>
      </c>
      <c r="F833" t="s">
        <v>7104</v>
      </c>
      <c r="G833">
        <v>20230209</v>
      </c>
      <c r="H833">
        <v>20230222</v>
      </c>
      <c r="I833">
        <v>93.3</v>
      </c>
      <c r="J833" t="s">
        <v>7105</v>
      </c>
      <c r="K833">
        <v>2</v>
      </c>
      <c r="L833" t="s">
        <v>7104</v>
      </c>
      <c r="M833" s="4"/>
      <c r="N833" s="4"/>
    </row>
    <row r="834" spans="1:14" x14ac:dyDescent="0.35">
      <c r="A834" t="s">
        <v>3616</v>
      </c>
      <c r="B834" t="s">
        <v>3617</v>
      </c>
      <c r="C834" t="s">
        <v>7102</v>
      </c>
      <c r="D834" t="s">
        <v>760</v>
      </c>
      <c r="E834" t="s">
        <v>7103</v>
      </c>
      <c r="F834" t="s">
        <v>7104</v>
      </c>
      <c r="G834">
        <v>20230209</v>
      </c>
      <c r="H834">
        <v>20230222</v>
      </c>
      <c r="I834">
        <v>28.52</v>
      </c>
      <c r="J834" t="s">
        <v>7105</v>
      </c>
      <c r="K834">
        <v>1</v>
      </c>
      <c r="L834" t="s">
        <v>7104</v>
      </c>
      <c r="M834" s="4"/>
      <c r="N834" s="4"/>
    </row>
    <row r="835" spans="1:14" x14ac:dyDescent="0.35">
      <c r="A835" t="s">
        <v>3616</v>
      </c>
      <c r="B835" t="s">
        <v>3617</v>
      </c>
      <c r="C835" t="s">
        <v>7102</v>
      </c>
      <c r="D835" t="s">
        <v>210</v>
      </c>
      <c r="E835" t="s">
        <v>7103</v>
      </c>
      <c r="F835" t="s">
        <v>7104</v>
      </c>
      <c r="G835">
        <v>20230209</v>
      </c>
      <c r="H835">
        <v>20230222</v>
      </c>
      <c r="I835">
        <v>28.52</v>
      </c>
      <c r="J835" t="s">
        <v>7105</v>
      </c>
      <c r="K835">
        <v>1</v>
      </c>
      <c r="L835" t="s">
        <v>7104</v>
      </c>
      <c r="M835" s="4"/>
      <c r="N835" s="4"/>
    </row>
    <row r="836" spans="1:14" x14ac:dyDescent="0.35">
      <c r="A836" t="s">
        <v>9489</v>
      </c>
      <c r="B836" t="s">
        <v>2208</v>
      </c>
      <c r="C836" t="s">
        <v>10764</v>
      </c>
      <c r="D836" t="s">
        <v>760</v>
      </c>
      <c r="E836" t="s">
        <v>7103</v>
      </c>
      <c r="F836" t="s">
        <v>7104</v>
      </c>
      <c r="G836">
        <v>20230909</v>
      </c>
      <c r="H836">
        <v>20230222</v>
      </c>
      <c r="I836">
        <v>9375.49</v>
      </c>
      <c r="J836" t="s">
        <v>7106</v>
      </c>
      <c r="K836">
        <v>4</v>
      </c>
      <c r="L836" t="s">
        <v>7104</v>
      </c>
      <c r="M836" s="4"/>
      <c r="N836" s="4"/>
    </row>
    <row r="837" spans="1:14" x14ac:dyDescent="0.35">
      <c r="A837" t="s">
        <v>9489</v>
      </c>
      <c r="B837" t="s">
        <v>2208</v>
      </c>
      <c r="C837" t="s">
        <v>10764</v>
      </c>
      <c r="D837" t="s">
        <v>210</v>
      </c>
      <c r="E837" t="s">
        <v>7108</v>
      </c>
      <c r="F837" t="s">
        <v>7104</v>
      </c>
      <c r="G837">
        <v>20230909</v>
      </c>
      <c r="H837">
        <v>20230222</v>
      </c>
      <c r="I837">
        <v>9375.49</v>
      </c>
      <c r="J837" t="s">
        <v>7106</v>
      </c>
      <c r="K837">
        <v>4</v>
      </c>
      <c r="L837" t="s">
        <v>7104</v>
      </c>
      <c r="M837" s="4"/>
      <c r="N837" s="4"/>
    </row>
    <row r="838" spans="1:14" x14ac:dyDescent="0.35">
      <c r="A838" t="s">
        <v>10712</v>
      </c>
      <c r="B838" t="s">
        <v>6912</v>
      </c>
      <c r="C838" t="s">
        <v>10764</v>
      </c>
      <c r="D838" t="s">
        <v>760</v>
      </c>
      <c r="E838" t="s">
        <v>7103</v>
      </c>
      <c r="F838" t="s">
        <v>7104</v>
      </c>
      <c r="G838">
        <v>20230209</v>
      </c>
      <c r="H838">
        <v>20230222</v>
      </c>
      <c r="I838">
        <v>26.6</v>
      </c>
      <c r="J838" t="s">
        <v>7105</v>
      </c>
      <c r="K838">
        <v>2</v>
      </c>
      <c r="L838" t="s">
        <v>7104</v>
      </c>
      <c r="M838" s="4"/>
      <c r="N838" s="4"/>
    </row>
    <row r="839" spans="1:14" x14ac:dyDescent="0.35">
      <c r="A839" t="s">
        <v>10712</v>
      </c>
      <c r="B839" t="s">
        <v>6912</v>
      </c>
      <c r="C839" t="s">
        <v>10764</v>
      </c>
      <c r="D839" t="s">
        <v>210</v>
      </c>
      <c r="E839" t="s">
        <v>7103</v>
      </c>
      <c r="F839" t="s">
        <v>7104</v>
      </c>
      <c r="G839">
        <v>20230209</v>
      </c>
      <c r="H839">
        <v>20230222</v>
      </c>
      <c r="I839">
        <v>26.6</v>
      </c>
      <c r="J839" t="s">
        <v>7105</v>
      </c>
      <c r="K839">
        <v>2</v>
      </c>
      <c r="L839" t="s">
        <v>7104</v>
      </c>
      <c r="M839" s="4"/>
      <c r="N839" s="4"/>
    </row>
    <row r="840" spans="1:14" x14ac:dyDescent="0.35">
      <c r="A840" t="s">
        <v>10702</v>
      </c>
      <c r="B840" t="s">
        <v>6869</v>
      </c>
      <c r="C840" t="s">
        <v>7102</v>
      </c>
      <c r="D840" t="s">
        <v>760</v>
      </c>
      <c r="E840" t="s">
        <v>7103</v>
      </c>
      <c r="F840" t="s">
        <v>7104</v>
      </c>
      <c r="G840">
        <v>20230209</v>
      </c>
      <c r="H840">
        <v>20230222</v>
      </c>
      <c r="I840">
        <v>32.65</v>
      </c>
      <c r="J840" t="s">
        <v>7105</v>
      </c>
      <c r="K840">
        <v>1</v>
      </c>
      <c r="L840" t="s">
        <v>7104</v>
      </c>
      <c r="M840" s="4"/>
      <c r="N840" s="4"/>
    </row>
    <row r="841" spans="1:14" x14ac:dyDescent="0.35">
      <c r="A841" t="s">
        <v>10702</v>
      </c>
      <c r="B841" t="s">
        <v>6869</v>
      </c>
      <c r="C841" t="s">
        <v>7102</v>
      </c>
      <c r="D841" t="s">
        <v>210</v>
      </c>
      <c r="E841" t="s">
        <v>7103</v>
      </c>
      <c r="F841" t="s">
        <v>7104</v>
      </c>
      <c r="G841">
        <v>20230209</v>
      </c>
      <c r="H841">
        <v>20230222</v>
      </c>
      <c r="I841">
        <v>32.65</v>
      </c>
      <c r="J841" t="s">
        <v>7105</v>
      </c>
      <c r="K841">
        <v>1</v>
      </c>
      <c r="L841" t="s">
        <v>7104</v>
      </c>
      <c r="M841" s="4"/>
      <c r="N841" s="4"/>
    </row>
    <row r="842" spans="1:14" x14ac:dyDescent="0.35">
      <c r="A842" t="s">
        <v>10659</v>
      </c>
      <c r="B842" t="s">
        <v>6726</v>
      </c>
      <c r="C842" t="s">
        <v>10764</v>
      </c>
      <c r="D842" t="s">
        <v>760</v>
      </c>
      <c r="E842" t="s">
        <v>7103</v>
      </c>
      <c r="F842" t="s">
        <v>7104</v>
      </c>
      <c r="G842">
        <v>20230209</v>
      </c>
      <c r="H842">
        <v>20230222</v>
      </c>
      <c r="I842">
        <v>20.329999999999998</v>
      </c>
      <c r="J842" t="s">
        <v>7105</v>
      </c>
      <c r="K842">
        <v>1</v>
      </c>
      <c r="L842" t="s">
        <v>7104</v>
      </c>
      <c r="M842" s="4"/>
      <c r="N842" s="4"/>
    </row>
    <row r="843" spans="1:14" x14ac:dyDescent="0.35">
      <c r="A843" t="s">
        <v>10659</v>
      </c>
      <c r="B843" t="s">
        <v>6726</v>
      </c>
      <c r="C843" t="s">
        <v>10764</v>
      </c>
      <c r="D843" t="s">
        <v>210</v>
      </c>
      <c r="E843" t="s">
        <v>7103</v>
      </c>
      <c r="F843" t="s">
        <v>7104</v>
      </c>
      <c r="G843">
        <v>20230209</v>
      </c>
      <c r="H843">
        <v>20230222</v>
      </c>
      <c r="I843">
        <v>20.329999999999998</v>
      </c>
      <c r="J843" t="s">
        <v>7105</v>
      </c>
      <c r="K843">
        <v>1</v>
      </c>
      <c r="L843" t="s">
        <v>7104</v>
      </c>
      <c r="M843" s="4"/>
      <c r="N843" s="4"/>
    </row>
    <row r="844" spans="1:14" x14ac:dyDescent="0.35">
      <c r="A844" t="s">
        <v>8987</v>
      </c>
      <c r="B844" t="s">
        <v>6824</v>
      </c>
      <c r="C844" t="s">
        <v>10764</v>
      </c>
      <c r="D844" t="s">
        <v>760</v>
      </c>
      <c r="E844" t="s">
        <v>7103</v>
      </c>
      <c r="F844" t="s">
        <v>7104</v>
      </c>
      <c r="G844">
        <v>20230209</v>
      </c>
      <c r="H844">
        <v>20230222</v>
      </c>
      <c r="I844">
        <v>98.25</v>
      </c>
      <c r="J844" t="s">
        <v>7105</v>
      </c>
      <c r="K844">
        <v>2</v>
      </c>
      <c r="L844" t="s">
        <v>7104</v>
      </c>
      <c r="M844" s="4"/>
      <c r="N844" s="4"/>
    </row>
    <row r="845" spans="1:14" x14ac:dyDescent="0.35">
      <c r="A845" t="s">
        <v>8987</v>
      </c>
      <c r="B845" t="s">
        <v>6824</v>
      </c>
      <c r="C845" t="s">
        <v>10764</v>
      </c>
      <c r="D845" t="s">
        <v>210</v>
      </c>
      <c r="E845" t="s">
        <v>7108</v>
      </c>
      <c r="F845" t="s">
        <v>7104</v>
      </c>
      <c r="G845">
        <v>20230309</v>
      </c>
      <c r="H845">
        <v>20230222</v>
      </c>
      <c r="I845">
        <v>98.25</v>
      </c>
      <c r="J845" t="s">
        <v>7105</v>
      </c>
      <c r="K845">
        <v>2</v>
      </c>
      <c r="L845" t="s">
        <v>7104</v>
      </c>
      <c r="M845" s="4"/>
      <c r="N845" s="4"/>
    </row>
    <row r="846" spans="1:14" x14ac:dyDescent="0.35">
      <c r="A846" t="s">
        <v>8987</v>
      </c>
      <c r="B846" t="s">
        <v>6824</v>
      </c>
      <c r="C846" t="s">
        <v>10764</v>
      </c>
      <c r="D846" t="s">
        <v>210</v>
      </c>
      <c r="E846" t="s">
        <v>7108</v>
      </c>
      <c r="F846" t="s">
        <v>7104</v>
      </c>
      <c r="G846">
        <v>20230209</v>
      </c>
      <c r="H846">
        <v>20230222</v>
      </c>
      <c r="I846">
        <v>98.25</v>
      </c>
      <c r="J846" t="s">
        <v>7105</v>
      </c>
      <c r="K846">
        <v>2</v>
      </c>
      <c r="L846" t="s">
        <v>7104</v>
      </c>
      <c r="M846" s="4"/>
      <c r="N846" s="4"/>
    </row>
    <row r="847" spans="1:14" x14ac:dyDescent="0.35">
      <c r="A847" t="s">
        <v>8987</v>
      </c>
      <c r="B847" t="s">
        <v>6824</v>
      </c>
      <c r="C847" t="s">
        <v>10764</v>
      </c>
      <c r="D847" t="s">
        <v>210</v>
      </c>
      <c r="E847" t="s">
        <v>7108</v>
      </c>
      <c r="F847" t="s">
        <v>7104</v>
      </c>
      <c r="G847">
        <v>20230309</v>
      </c>
      <c r="H847">
        <v>20230222</v>
      </c>
      <c r="I847">
        <v>-98.25</v>
      </c>
      <c r="J847" t="s">
        <v>7104</v>
      </c>
      <c r="K847">
        <v>-2</v>
      </c>
      <c r="L847" t="s">
        <v>7104</v>
      </c>
      <c r="M847" s="4"/>
      <c r="N847" s="4"/>
    </row>
    <row r="848" spans="1:14" x14ac:dyDescent="0.35">
      <c r="A848" t="s">
        <v>10691</v>
      </c>
      <c r="B848" t="s">
        <v>6826</v>
      </c>
      <c r="C848" t="s">
        <v>7102</v>
      </c>
      <c r="D848" t="s">
        <v>760</v>
      </c>
      <c r="E848" t="s">
        <v>7103</v>
      </c>
      <c r="F848" t="s">
        <v>7104</v>
      </c>
      <c r="G848">
        <v>20230209</v>
      </c>
      <c r="H848">
        <v>20230222</v>
      </c>
      <c r="I848">
        <v>55.24</v>
      </c>
      <c r="J848" t="s">
        <v>7105</v>
      </c>
      <c r="K848">
        <v>2</v>
      </c>
      <c r="L848" t="s">
        <v>7104</v>
      </c>
      <c r="M848" s="4"/>
      <c r="N848" s="4"/>
    </row>
    <row r="849" spans="1:14" x14ac:dyDescent="0.35">
      <c r="A849" t="s">
        <v>10691</v>
      </c>
      <c r="B849" t="s">
        <v>6826</v>
      </c>
      <c r="C849" t="s">
        <v>7102</v>
      </c>
      <c r="D849" t="s">
        <v>210</v>
      </c>
      <c r="E849" t="s">
        <v>7103</v>
      </c>
      <c r="F849" t="s">
        <v>7104</v>
      </c>
      <c r="G849">
        <v>20230209</v>
      </c>
      <c r="H849">
        <v>20230222</v>
      </c>
      <c r="I849">
        <v>55.24</v>
      </c>
      <c r="J849" t="s">
        <v>7105</v>
      </c>
      <c r="K849">
        <v>2</v>
      </c>
      <c r="L849" t="s">
        <v>7104</v>
      </c>
      <c r="M849" s="4"/>
      <c r="N849" s="4"/>
    </row>
    <row r="850" spans="1:14" x14ac:dyDescent="0.35">
      <c r="A850" t="s">
        <v>10672</v>
      </c>
      <c r="B850" t="s">
        <v>6787</v>
      </c>
      <c r="C850" t="s">
        <v>10764</v>
      </c>
      <c r="D850" t="s">
        <v>760</v>
      </c>
      <c r="E850" t="s">
        <v>7103</v>
      </c>
      <c r="F850" t="s">
        <v>7104</v>
      </c>
      <c r="G850">
        <v>20230209</v>
      </c>
      <c r="H850">
        <v>20230222</v>
      </c>
      <c r="I850">
        <v>-32.520000000000003</v>
      </c>
      <c r="J850" t="s">
        <v>7104</v>
      </c>
      <c r="K850">
        <v>-1</v>
      </c>
      <c r="L850" t="s">
        <v>7104</v>
      </c>
      <c r="M850" s="4"/>
      <c r="N850" s="4"/>
    </row>
    <row r="851" spans="1:14" x14ac:dyDescent="0.35">
      <c r="A851" t="s">
        <v>10672</v>
      </c>
      <c r="B851" t="s">
        <v>6787</v>
      </c>
      <c r="C851" t="s">
        <v>10764</v>
      </c>
      <c r="D851" t="s">
        <v>760</v>
      </c>
      <c r="E851" t="s">
        <v>7103</v>
      </c>
      <c r="F851" t="s">
        <v>7104</v>
      </c>
      <c r="G851">
        <v>20230909</v>
      </c>
      <c r="H851">
        <v>20230222</v>
      </c>
      <c r="I851">
        <v>32.520000000000003</v>
      </c>
      <c r="J851" t="s">
        <v>7105</v>
      </c>
      <c r="K851">
        <v>1</v>
      </c>
      <c r="L851" t="s">
        <v>7104</v>
      </c>
      <c r="M851" s="4"/>
      <c r="N851" s="4"/>
    </row>
    <row r="852" spans="1:14" x14ac:dyDescent="0.35">
      <c r="A852" t="s">
        <v>10672</v>
      </c>
      <c r="B852" t="s">
        <v>6787</v>
      </c>
      <c r="C852" t="s">
        <v>10764</v>
      </c>
      <c r="D852" t="s">
        <v>210</v>
      </c>
      <c r="E852" t="s">
        <v>7103</v>
      </c>
      <c r="F852" t="s">
        <v>7104</v>
      </c>
      <c r="G852">
        <v>20230909</v>
      </c>
      <c r="H852">
        <v>20230222</v>
      </c>
      <c r="I852">
        <v>32.520000000000003</v>
      </c>
      <c r="J852" t="s">
        <v>7105</v>
      </c>
      <c r="K852">
        <v>1</v>
      </c>
      <c r="L852" t="s">
        <v>7104</v>
      </c>
      <c r="M852" s="4"/>
      <c r="N852" s="4"/>
    </row>
    <row r="853" spans="1:14" x14ac:dyDescent="0.35">
      <c r="A853" t="s">
        <v>10672</v>
      </c>
      <c r="B853" t="s">
        <v>6787</v>
      </c>
      <c r="C853" t="s">
        <v>10764</v>
      </c>
      <c r="D853" t="s">
        <v>210</v>
      </c>
      <c r="E853" t="s">
        <v>7103</v>
      </c>
      <c r="F853" t="s">
        <v>7104</v>
      </c>
      <c r="G853">
        <v>20230209</v>
      </c>
      <c r="H853">
        <v>20230222</v>
      </c>
      <c r="I853">
        <v>-32.520000000000003</v>
      </c>
      <c r="J853" t="s">
        <v>7104</v>
      </c>
      <c r="K853">
        <v>-1</v>
      </c>
      <c r="L853" t="s">
        <v>7104</v>
      </c>
      <c r="M853" s="4"/>
      <c r="N853" s="4"/>
    </row>
    <row r="854" spans="1:14" x14ac:dyDescent="0.35">
      <c r="A854" t="s">
        <v>10673</v>
      </c>
      <c r="B854" t="s">
        <v>6788</v>
      </c>
      <c r="C854" t="s">
        <v>7102</v>
      </c>
      <c r="D854" t="s">
        <v>760</v>
      </c>
      <c r="E854" t="s">
        <v>7103</v>
      </c>
      <c r="F854" t="s">
        <v>7104</v>
      </c>
      <c r="G854">
        <v>20230209</v>
      </c>
      <c r="H854">
        <v>20230222</v>
      </c>
      <c r="I854">
        <v>26.52</v>
      </c>
      <c r="J854" t="s">
        <v>7105</v>
      </c>
      <c r="K854">
        <v>1</v>
      </c>
      <c r="L854" t="s">
        <v>7104</v>
      </c>
      <c r="M854" s="4"/>
      <c r="N854" s="4"/>
    </row>
    <row r="855" spans="1:14" x14ac:dyDescent="0.35">
      <c r="A855" t="s">
        <v>9490</v>
      </c>
      <c r="B855" t="s">
        <v>2209</v>
      </c>
      <c r="C855" t="s">
        <v>7102</v>
      </c>
      <c r="D855" t="s">
        <v>760</v>
      </c>
      <c r="E855" t="s">
        <v>7103</v>
      </c>
      <c r="F855" t="s">
        <v>7104</v>
      </c>
      <c r="G855">
        <v>20230209</v>
      </c>
      <c r="H855">
        <v>20230222</v>
      </c>
      <c r="I855">
        <v>58.2</v>
      </c>
      <c r="J855" t="s">
        <v>7105</v>
      </c>
      <c r="K855">
        <v>1</v>
      </c>
      <c r="L855" t="s">
        <v>7104</v>
      </c>
      <c r="M855" s="4"/>
      <c r="N855" s="4"/>
    </row>
    <row r="856" spans="1:14" x14ac:dyDescent="0.35">
      <c r="A856" t="s">
        <v>9490</v>
      </c>
      <c r="B856" t="s">
        <v>2209</v>
      </c>
      <c r="C856" t="s">
        <v>7102</v>
      </c>
      <c r="D856" t="s">
        <v>210</v>
      </c>
      <c r="E856" t="s">
        <v>7103</v>
      </c>
      <c r="F856" t="s">
        <v>7104</v>
      </c>
      <c r="G856">
        <v>20230209</v>
      </c>
      <c r="H856">
        <v>20230222</v>
      </c>
      <c r="I856">
        <v>58.2</v>
      </c>
      <c r="J856" t="s">
        <v>7105</v>
      </c>
      <c r="K856">
        <v>1</v>
      </c>
      <c r="L856" t="s">
        <v>7104</v>
      </c>
      <c r="M856" s="4"/>
      <c r="N856" s="4"/>
    </row>
    <row r="857" spans="1:14" x14ac:dyDescent="0.35">
      <c r="A857" t="s">
        <v>2210</v>
      </c>
      <c r="B857" t="s">
        <v>2211</v>
      </c>
      <c r="C857" t="s">
        <v>10764</v>
      </c>
      <c r="D857" t="s">
        <v>760</v>
      </c>
      <c r="E857" t="s">
        <v>7103</v>
      </c>
      <c r="F857" t="s">
        <v>7104</v>
      </c>
      <c r="G857">
        <v>20230209</v>
      </c>
      <c r="H857">
        <v>20230222</v>
      </c>
      <c r="I857">
        <v>98.47</v>
      </c>
      <c r="J857" t="s">
        <v>7105</v>
      </c>
      <c r="K857">
        <v>3</v>
      </c>
      <c r="L857" t="s">
        <v>7104</v>
      </c>
      <c r="M857" s="4"/>
      <c r="N857" s="4"/>
    </row>
    <row r="858" spans="1:14" x14ac:dyDescent="0.35">
      <c r="A858" t="s">
        <v>2210</v>
      </c>
      <c r="B858" t="s">
        <v>2211</v>
      </c>
      <c r="C858" t="s">
        <v>10764</v>
      </c>
      <c r="D858" t="s">
        <v>210</v>
      </c>
      <c r="E858" t="s">
        <v>7108</v>
      </c>
      <c r="F858" t="s">
        <v>7104</v>
      </c>
      <c r="G858">
        <v>20230209</v>
      </c>
      <c r="H858">
        <v>20230222</v>
      </c>
      <c r="I858">
        <v>98.47</v>
      </c>
      <c r="J858" t="s">
        <v>7105</v>
      </c>
      <c r="K858">
        <v>3</v>
      </c>
      <c r="L858" t="s">
        <v>7104</v>
      </c>
      <c r="M858" s="4"/>
      <c r="N858" s="4"/>
    </row>
    <row r="859" spans="1:14" x14ac:dyDescent="0.35">
      <c r="A859" t="s">
        <v>2212</v>
      </c>
      <c r="B859" t="s">
        <v>2213</v>
      </c>
      <c r="C859" t="s">
        <v>10764</v>
      </c>
      <c r="D859" t="s">
        <v>760</v>
      </c>
      <c r="E859" t="s">
        <v>7103</v>
      </c>
      <c r="F859" t="s">
        <v>7104</v>
      </c>
      <c r="G859">
        <v>20230909</v>
      </c>
      <c r="H859">
        <v>20230222</v>
      </c>
      <c r="I859">
        <v>9528.3799999999992</v>
      </c>
      <c r="J859" t="s">
        <v>7106</v>
      </c>
      <c r="K859">
        <v>2</v>
      </c>
      <c r="L859" t="s">
        <v>7104</v>
      </c>
      <c r="M859" s="4"/>
      <c r="N859" s="4"/>
    </row>
    <row r="860" spans="1:14" x14ac:dyDescent="0.35">
      <c r="A860" t="s">
        <v>2212</v>
      </c>
      <c r="B860" t="s">
        <v>2213</v>
      </c>
      <c r="C860" t="s">
        <v>10764</v>
      </c>
      <c r="D860" t="s">
        <v>210</v>
      </c>
      <c r="E860" t="s">
        <v>7103</v>
      </c>
      <c r="F860" t="s">
        <v>7104</v>
      </c>
      <c r="G860">
        <v>20230909</v>
      </c>
      <c r="H860">
        <v>20230222</v>
      </c>
      <c r="I860">
        <v>9528.3799999999992</v>
      </c>
      <c r="J860" t="s">
        <v>7106</v>
      </c>
      <c r="K860">
        <v>2</v>
      </c>
      <c r="L860" t="s">
        <v>7104</v>
      </c>
      <c r="M860" s="4"/>
      <c r="N860" s="4"/>
    </row>
    <row r="861" spans="1:14" x14ac:dyDescent="0.35">
      <c r="A861" t="s">
        <v>9491</v>
      </c>
      <c r="B861" t="s">
        <v>2214</v>
      </c>
      <c r="C861" t="s">
        <v>7102</v>
      </c>
      <c r="D861" t="s">
        <v>760</v>
      </c>
      <c r="E861" t="s">
        <v>7103</v>
      </c>
      <c r="F861" t="s">
        <v>7104</v>
      </c>
      <c r="G861">
        <v>20230909</v>
      </c>
      <c r="H861">
        <v>20230222</v>
      </c>
      <c r="I861">
        <v>60.22</v>
      </c>
      <c r="J861" t="s">
        <v>7105</v>
      </c>
      <c r="K861">
        <v>1</v>
      </c>
      <c r="L861" t="s">
        <v>7104</v>
      </c>
      <c r="M861" s="4"/>
      <c r="N861" s="4"/>
    </row>
    <row r="862" spans="1:14" x14ac:dyDescent="0.35">
      <c r="A862" t="s">
        <v>9491</v>
      </c>
      <c r="B862" t="s">
        <v>2214</v>
      </c>
      <c r="C862" t="s">
        <v>7102</v>
      </c>
      <c r="D862" t="s">
        <v>210</v>
      </c>
      <c r="E862" t="s">
        <v>7103</v>
      </c>
      <c r="F862" t="s">
        <v>7104</v>
      </c>
      <c r="G862">
        <v>20230909</v>
      </c>
      <c r="H862">
        <v>20230222</v>
      </c>
      <c r="I862">
        <v>60.22</v>
      </c>
      <c r="J862" t="s">
        <v>7105</v>
      </c>
      <c r="K862">
        <v>1</v>
      </c>
      <c r="L862" t="s">
        <v>7104</v>
      </c>
      <c r="M862" s="4"/>
      <c r="N862" s="4"/>
    </row>
    <row r="863" spans="1:14" x14ac:dyDescent="0.35">
      <c r="A863" t="s">
        <v>9941</v>
      </c>
      <c r="B863" t="s">
        <v>3930</v>
      </c>
      <c r="C863" t="s">
        <v>10764</v>
      </c>
      <c r="D863" t="s">
        <v>760</v>
      </c>
      <c r="E863" t="s">
        <v>7103</v>
      </c>
      <c r="F863" t="s">
        <v>7104</v>
      </c>
      <c r="G863">
        <v>20230909</v>
      </c>
      <c r="H863">
        <v>20230222</v>
      </c>
      <c r="I863">
        <v>90.55</v>
      </c>
      <c r="J863" t="s">
        <v>7105</v>
      </c>
      <c r="K863">
        <v>1</v>
      </c>
      <c r="L863" t="s">
        <v>7104</v>
      </c>
      <c r="M863" s="4"/>
      <c r="N863" s="4"/>
    </row>
    <row r="864" spans="1:14" x14ac:dyDescent="0.35">
      <c r="A864" t="s">
        <v>9941</v>
      </c>
      <c r="B864" t="s">
        <v>3930</v>
      </c>
      <c r="C864" t="s">
        <v>10764</v>
      </c>
      <c r="D864" t="s">
        <v>210</v>
      </c>
      <c r="E864" t="s">
        <v>7103</v>
      </c>
      <c r="F864" t="s">
        <v>7104</v>
      </c>
      <c r="G864">
        <v>20230909</v>
      </c>
      <c r="H864">
        <v>20230222</v>
      </c>
      <c r="I864">
        <v>90.55</v>
      </c>
      <c r="J864" t="s">
        <v>7105</v>
      </c>
      <c r="K864">
        <v>1</v>
      </c>
      <c r="L864" t="s">
        <v>7104</v>
      </c>
      <c r="M864" s="4"/>
      <c r="N864" s="4"/>
    </row>
    <row r="865" spans="1:14" x14ac:dyDescent="0.35">
      <c r="A865" t="s">
        <v>9492</v>
      </c>
      <c r="B865" t="s">
        <v>2215</v>
      </c>
      <c r="C865" t="s">
        <v>10764</v>
      </c>
      <c r="D865" t="s">
        <v>760</v>
      </c>
      <c r="E865" t="s">
        <v>7103</v>
      </c>
      <c r="F865" t="s">
        <v>7104</v>
      </c>
      <c r="G865">
        <v>20230909</v>
      </c>
      <c r="H865">
        <v>20230222</v>
      </c>
      <c r="I865">
        <v>643.70000000000005</v>
      </c>
      <c r="J865" t="s">
        <v>7106</v>
      </c>
      <c r="K865">
        <v>2</v>
      </c>
      <c r="L865" t="s">
        <v>7104</v>
      </c>
      <c r="M865" s="4"/>
      <c r="N865" s="4"/>
    </row>
    <row r="866" spans="1:14" x14ac:dyDescent="0.35">
      <c r="A866" t="s">
        <v>9492</v>
      </c>
      <c r="B866" t="s">
        <v>2215</v>
      </c>
      <c r="C866" t="s">
        <v>10764</v>
      </c>
      <c r="D866" t="s">
        <v>210</v>
      </c>
      <c r="E866" t="s">
        <v>7108</v>
      </c>
      <c r="F866" t="s">
        <v>7104</v>
      </c>
      <c r="G866">
        <v>20230909</v>
      </c>
      <c r="H866">
        <v>20230222</v>
      </c>
      <c r="I866">
        <v>643.70000000000005</v>
      </c>
      <c r="J866" t="s">
        <v>7106</v>
      </c>
      <c r="K866">
        <v>2</v>
      </c>
      <c r="L866" t="s">
        <v>7104</v>
      </c>
      <c r="M866" s="4"/>
      <c r="N866" s="4"/>
    </row>
    <row r="867" spans="1:14" x14ac:dyDescent="0.35">
      <c r="A867" t="s">
        <v>8114</v>
      </c>
      <c r="B867" t="s">
        <v>2216</v>
      </c>
      <c r="C867" t="s">
        <v>10764</v>
      </c>
      <c r="D867" t="s">
        <v>760</v>
      </c>
      <c r="E867" t="s">
        <v>7103</v>
      </c>
      <c r="F867" t="s">
        <v>7104</v>
      </c>
      <c r="G867">
        <v>20230909</v>
      </c>
      <c r="H867">
        <v>20230222</v>
      </c>
      <c r="I867">
        <v>447.3</v>
      </c>
      <c r="J867" t="s">
        <v>7106</v>
      </c>
      <c r="K867">
        <v>1</v>
      </c>
      <c r="L867" t="s">
        <v>7104</v>
      </c>
      <c r="M867" s="4"/>
      <c r="N867" s="4"/>
    </row>
    <row r="868" spans="1:14" x14ac:dyDescent="0.35">
      <c r="A868" t="s">
        <v>8114</v>
      </c>
      <c r="B868" t="s">
        <v>2216</v>
      </c>
      <c r="C868" t="s">
        <v>10764</v>
      </c>
      <c r="D868" t="s">
        <v>210</v>
      </c>
      <c r="E868" t="s">
        <v>7103</v>
      </c>
      <c r="F868" t="s">
        <v>7104</v>
      </c>
      <c r="G868">
        <v>20230909</v>
      </c>
      <c r="H868">
        <v>20230222</v>
      </c>
      <c r="I868">
        <v>447.3</v>
      </c>
      <c r="J868" t="s">
        <v>7106</v>
      </c>
      <c r="K868">
        <v>1</v>
      </c>
      <c r="L868" t="s">
        <v>7104</v>
      </c>
      <c r="M868" s="4"/>
      <c r="N868" s="4"/>
    </row>
    <row r="869" spans="1:14" x14ac:dyDescent="0.35">
      <c r="A869" t="s">
        <v>8115</v>
      </c>
      <c r="B869" t="s">
        <v>2217</v>
      </c>
      <c r="C869" t="s">
        <v>10764</v>
      </c>
      <c r="D869" t="s">
        <v>760</v>
      </c>
      <c r="E869" t="s">
        <v>7103</v>
      </c>
      <c r="F869" t="s">
        <v>7104</v>
      </c>
      <c r="G869">
        <v>20230909</v>
      </c>
      <c r="H869">
        <v>20230222</v>
      </c>
      <c r="I869">
        <v>350.63</v>
      </c>
      <c r="J869" t="s">
        <v>7106</v>
      </c>
      <c r="K869">
        <v>1</v>
      </c>
      <c r="L869" t="s">
        <v>7104</v>
      </c>
      <c r="M869" s="4"/>
      <c r="N869" s="4"/>
    </row>
    <row r="870" spans="1:14" x14ac:dyDescent="0.35">
      <c r="A870" t="s">
        <v>8115</v>
      </c>
      <c r="B870" t="s">
        <v>2217</v>
      </c>
      <c r="C870" t="s">
        <v>10764</v>
      </c>
      <c r="D870" t="s">
        <v>210</v>
      </c>
      <c r="E870" t="s">
        <v>7103</v>
      </c>
      <c r="F870" t="s">
        <v>7104</v>
      </c>
      <c r="G870">
        <v>20230909</v>
      </c>
      <c r="H870">
        <v>20230222</v>
      </c>
      <c r="I870">
        <v>350.63</v>
      </c>
      <c r="J870" t="s">
        <v>7106</v>
      </c>
      <c r="K870">
        <v>1</v>
      </c>
      <c r="L870" t="s">
        <v>7104</v>
      </c>
      <c r="M870" s="4"/>
      <c r="N870" s="4"/>
    </row>
    <row r="871" spans="1:14" x14ac:dyDescent="0.35">
      <c r="A871" t="s">
        <v>8116</v>
      </c>
      <c r="B871" t="s">
        <v>2218</v>
      </c>
      <c r="C871" t="s">
        <v>10764</v>
      </c>
      <c r="D871" t="s">
        <v>760</v>
      </c>
      <c r="E871" t="s">
        <v>7103</v>
      </c>
      <c r="F871" t="s">
        <v>7104</v>
      </c>
      <c r="G871">
        <v>20230909</v>
      </c>
      <c r="H871">
        <v>20230222</v>
      </c>
      <c r="I871">
        <v>7.65</v>
      </c>
      <c r="J871" t="s">
        <v>7105</v>
      </c>
      <c r="K871">
        <v>2</v>
      </c>
      <c r="L871" t="s">
        <v>7104</v>
      </c>
      <c r="M871" s="4"/>
      <c r="N871" s="4"/>
    </row>
    <row r="872" spans="1:14" x14ac:dyDescent="0.35">
      <c r="A872" t="s">
        <v>8116</v>
      </c>
      <c r="B872" t="s">
        <v>2218</v>
      </c>
      <c r="C872" t="s">
        <v>10764</v>
      </c>
      <c r="D872" t="s">
        <v>210</v>
      </c>
      <c r="E872" t="s">
        <v>7103</v>
      </c>
      <c r="F872" t="s">
        <v>7104</v>
      </c>
      <c r="G872">
        <v>20230909</v>
      </c>
      <c r="H872">
        <v>20230222</v>
      </c>
      <c r="I872">
        <v>7.65</v>
      </c>
      <c r="J872" t="s">
        <v>7105</v>
      </c>
      <c r="K872">
        <v>2</v>
      </c>
      <c r="L872" t="s">
        <v>7104</v>
      </c>
      <c r="M872" s="4"/>
      <c r="N872" s="4"/>
    </row>
    <row r="873" spans="1:14" x14ac:dyDescent="0.35">
      <c r="A873" t="s">
        <v>10673</v>
      </c>
      <c r="B873" t="s">
        <v>6788</v>
      </c>
      <c r="C873" t="s">
        <v>7102</v>
      </c>
      <c r="D873" t="s">
        <v>210</v>
      </c>
      <c r="E873" t="s">
        <v>7103</v>
      </c>
      <c r="F873" t="s">
        <v>7104</v>
      </c>
      <c r="G873">
        <v>20230209</v>
      </c>
      <c r="H873">
        <v>20230222</v>
      </c>
      <c r="I873">
        <v>26.52</v>
      </c>
      <c r="J873" t="s">
        <v>7105</v>
      </c>
      <c r="K873">
        <v>1</v>
      </c>
      <c r="L873" t="s">
        <v>7104</v>
      </c>
      <c r="M873" s="4"/>
      <c r="N873" s="4"/>
    </row>
    <row r="874" spans="1:14" x14ac:dyDescent="0.35">
      <c r="A874" t="s">
        <v>2219</v>
      </c>
      <c r="B874" t="s">
        <v>2220</v>
      </c>
      <c r="C874" t="s">
        <v>10764</v>
      </c>
      <c r="D874" t="s">
        <v>760</v>
      </c>
      <c r="E874" t="s">
        <v>7103</v>
      </c>
      <c r="F874" t="s">
        <v>7104</v>
      </c>
      <c r="G874">
        <v>20230909</v>
      </c>
      <c r="H874">
        <v>20230222</v>
      </c>
      <c r="I874">
        <v>92</v>
      </c>
      <c r="J874" t="s">
        <v>7105</v>
      </c>
      <c r="K874">
        <v>1</v>
      </c>
      <c r="L874" t="s">
        <v>7104</v>
      </c>
      <c r="M874" s="4"/>
      <c r="N874" s="4"/>
    </row>
    <row r="875" spans="1:14" x14ac:dyDescent="0.35">
      <c r="A875" t="s">
        <v>2219</v>
      </c>
      <c r="B875" t="s">
        <v>2220</v>
      </c>
      <c r="C875" t="s">
        <v>10764</v>
      </c>
      <c r="D875" t="s">
        <v>210</v>
      </c>
      <c r="E875" t="s">
        <v>7103</v>
      </c>
      <c r="F875" t="s">
        <v>7104</v>
      </c>
      <c r="G875">
        <v>20230909</v>
      </c>
      <c r="H875">
        <v>20230222</v>
      </c>
      <c r="I875">
        <v>92</v>
      </c>
      <c r="J875" t="s">
        <v>7105</v>
      </c>
      <c r="K875">
        <v>1</v>
      </c>
      <c r="L875" t="s">
        <v>7104</v>
      </c>
      <c r="M875" s="4"/>
      <c r="N875" s="4"/>
    </row>
    <row r="876" spans="1:14" x14ac:dyDescent="0.35">
      <c r="A876" t="s">
        <v>3931</v>
      </c>
      <c r="B876" t="s">
        <v>3932</v>
      </c>
      <c r="C876" t="s">
        <v>7102</v>
      </c>
      <c r="D876" t="s">
        <v>760</v>
      </c>
      <c r="E876" t="s">
        <v>7103</v>
      </c>
      <c r="F876" t="s">
        <v>7104</v>
      </c>
      <c r="G876">
        <v>20230309</v>
      </c>
      <c r="H876">
        <v>20230222</v>
      </c>
      <c r="I876">
        <v>67.599999999999994</v>
      </c>
      <c r="J876" t="s">
        <v>7105</v>
      </c>
      <c r="K876">
        <v>1</v>
      </c>
      <c r="L876" t="s">
        <v>7104</v>
      </c>
      <c r="M876" s="4"/>
      <c r="N876" s="4"/>
    </row>
    <row r="877" spans="1:14" x14ac:dyDescent="0.35">
      <c r="A877" t="s">
        <v>3931</v>
      </c>
      <c r="B877" t="s">
        <v>3932</v>
      </c>
      <c r="C877" t="s">
        <v>7102</v>
      </c>
      <c r="D877" t="s">
        <v>760</v>
      </c>
      <c r="E877" t="s">
        <v>7103</v>
      </c>
      <c r="F877" t="s">
        <v>7104</v>
      </c>
      <c r="G877">
        <v>20230209</v>
      </c>
      <c r="H877">
        <v>20230222</v>
      </c>
      <c r="I877">
        <v>67.599999999999994</v>
      </c>
      <c r="J877" t="s">
        <v>7105</v>
      </c>
      <c r="K877">
        <v>1</v>
      </c>
      <c r="L877" t="s">
        <v>7104</v>
      </c>
      <c r="M877" s="4"/>
      <c r="N877" s="4"/>
    </row>
    <row r="878" spans="1:14" x14ac:dyDescent="0.35">
      <c r="A878" t="s">
        <v>3931</v>
      </c>
      <c r="B878" t="s">
        <v>3932</v>
      </c>
      <c r="C878" t="s">
        <v>7102</v>
      </c>
      <c r="D878" t="s">
        <v>210</v>
      </c>
      <c r="E878" t="s">
        <v>7103</v>
      </c>
      <c r="F878" t="s">
        <v>7104</v>
      </c>
      <c r="G878">
        <v>20230309</v>
      </c>
      <c r="H878">
        <v>20230222</v>
      </c>
      <c r="I878">
        <v>67.599999999999994</v>
      </c>
      <c r="J878" t="s">
        <v>7105</v>
      </c>
      <c r="K878">
        <v>1</v>
      </c>
      <c r="L878" t="s">
        <v>7104</v>
      </c>
      <c r="M878" s="4"/>
      <c r="N878" s="4"/>
    </row>
    <row r="879" spans="1:14" x14ac:dyDescent="0.35">
      <c r="A879" t="s">
        <v>3931</v>
      </c>
      <c r="B879" t="s">
        <v>3932</v>
      </c>
      <c r="C879" t="s">
        <v>7102</v>
      </c>
      <c r="D879" t="s">
        <v>210</v>
      </c>
      <c r="E879" t="s">
        <v>7103</v>
      </c>
      <c r="F879" t="s">
        <v>7104</v>
      </c>
      <c r="G879">
        <v>20230209</v>
      </c>
      <c r="H879">
        <v>20230222</v>
      </c>
      <c r="I879">
        <v>67.599999999999994</v>
      </c>
      <c r="J879" t="s">
        <v>7105</v>
      </c>
      <c r="K879">
        <v>1</v>
      </c>
      <c r="L879" t="s">
        <v>7104</v>
      </c>
      <c r="M879" s="4"/>
      <c r="N879" s="4"/>
    </row>
    <row r="880" spans="1:14" x14ac:dyDescent="0.35">
      <c r="A880" t="s">
        <v>2107</v>
      </c>
      <c r="B880" t="s">
        <v>2108</v>
      </c>
      <c r="C880" t="s">
        <v>7102</v>
      </c>
      <c r="D880" t="s">
        <v>760</v>
      </c>
      <c r="E880" t="s">
        <v>7103</v>
      </c>
      <c r="F880" t="s">
        <v>7104</v>
      </c>
      <c r="G880">
        <v>20230209</v>
      </c>
      <c r="H880">
        <v>20230222</v>
      </c>
      <c r="I880">
        <v>228.74</v>
      </c>
      <c r="J880" t="s">
        <v>7105</v>
      </c>
      <c r="K880">
        <v>1</v>
      </c>
      <c r="L880" t="s">
        <v>7104</v>
      </c>
      <c r="M880" s="4"/>
      <c r="N880" s="4"/>
    </row>
    <row r="881" spans="1:14" x14ac:dyDescent="0.35">
      <c r="A881" t="s">
        <v>8367</v>
      </c>
      <c r="B881" t="s">
        <v>3618</v>
      </c>
      <c r="C881" t="s">
        <v>7102</v>
      </c>
      <c r="D881" t="s">
        <v>760</v>
      </c>
      <c r="E881" t="s">
        <v>7103</v>
      </c>
      <c r="F881" t="s">
        <v>7104</v>
      </c>
      <c r="G881">
        <v>20230209</v>
      </c>
      <c r="H881">
        <v>20230222</v>
      </c>
      <c r="I881">
        <v>20.6</v>
      </c>
      <c r="J881" t="s">
        <v>7105</v>
      </c>
      <c r="K881">
        <v>1</v>
      </c>
      <c r="L881" t="s">
        <v>7104</v>
      </c>
      <c r="M881" s="4"/>
      <c r="N881" s="4"/>
    </row>
    <row r="882" spans="1:14" x14ac:dyDescent="0.35">
      <c r="A882" t="s">
        <v>8367</v>
      </c>
      <c r="B882" t="s">
        <v>3618</v>
      </c>
      <c r="C882" t="s">
        <v>7102</v>
      </c>
      <c r="D882" t="s">
        <v>210</v>
      </c>
      <c r="E882" t="s">
        <v>7103</v>
      </c>
      <c r="F882" t="s">
        <v>7104</v>
      </c>
      <c r="G882">
        <v>20230209</v>
      </c>
      <c r="H882">
        <v>20230222</v>
      </c>
      <c r="I882">
        <v>20.6</v>
      </c>
      <c r="J882" t="s">
        <v>7105</v>
      </c>
      <c r="K882">
        <v>1</v>
      </c>
      <c r="L882" t="s">
        <v>7104</v>
      </c>
      <c r="M882" s="4"/>
      <c r="N882" s="4"/>
    </row>
    <row r="883" spans="1:14" x14ac:dyDescent="0.35">
      <c r="A883" t="s">
        <v>3613</v>
      </c>
      <c r="B883" t="s">
        <v>3614</v>
      </c>
      <c r="C883" t="s">
        <v>7102</v>
      </c>
      <c r="D883" t="s">
        <v>210</v>
      </c>
      <c r="E883" t="s">
        <v>7108</v>
      </c>
      <c r="F883" t="s">
        <v>7104</v>
      </c>
      <c r="G883">
        <v>20230909</v>
      </c>
      <c r="H883">
        <v>20230222</v>
      </c>
      <c r="I883">
        <v>92.35</v>
      </c>
      <c r="J883" t="s">
        <v>7105</v>
      </c>
      <c r="K883">
        <v>3</v>
      </c>
      <c r="L883" t="s">
        <v>7104</v>
      </c>
      <c r="M883" s="4"/>
      <c r="N883" s="4"/>
    </row>
    <row r="884" spans="1:14" x14ac:dyDescent="0.35">
      <c r="A884" t="s">
        <v>8117</v>
      </c>
      <c r="B884" t="s">
        <v>2221</v>
      </c>
      <c r="C884" t="s">
        <v>7102</v>
      </c>
      <c r="D884" t="s">
        <v>760</v>
      </c>
      <c r="E884" t="s">
        <v>7103</v>
      </c>
      <c r="F884" t="s">
        <v>7104</v>
      </c>
      <c r="G884">
        <v>20230209</v>
      </c>
      <c r="H884">
        <v>20230222</v>
      </c>
      <c r="I884">
        <v>24.42</v>
      </c>
      <c r="J884" t="s">
        <v>7105</v>
      </c>
      <c r="K884">
        <v>1</v>
      </c>
      <c r="L884" t="s">
        <v>7104</v>
      </c>
      <c r="M884" s="4"/>
      <c r="N884" s="4"/>
    </row>
    <row r="885" spans="1:14" x14ac:dyDescent="0.35">
      <c r="A885" t="s">
        <v>8117</v>
      </c>
      <c r="B885" t="s">
        <v>2221</v>
      </c>
      <c r="C885" t="s">
        <v>7102</v>
      </c>
      <c r="D885" t="s">
        <v>210</v>
      </c>
      <c r="E885" t="s">
        <v>7103</v>
      </c>
      <c r="F885" t="s">
        <v>7104</v>
      </c>
      <c r="G885">
        <v>20230209</v>
      </c>
      <c r="H885">
        <v>20230222</v>
      </c>
      <c r="I885">
        <v>24.42</v>
      </c>
      <c r="J885" t="s">
        <v>7105</v>
      </c>
      <c r="K885">
        <v>1</v>
      </c>
      <c r="L885" t="s">
        <v>7104</v>
      </c>
      <c r="M885" s="4"/>
      <c r="N885" s="4"/>
    </row>
    <row r="886" spans="1:14" x14ac:dyDescent="0.35">
      <c r="A886" t="s">
        <v>7055</v>
      </c>
      <c r="B886" t="s">
        <v>7056</v>
      </c>
      <c r="C886" t="s">
        <v>7102</v>
      </c>
      <c r="D886" t="s">
        <v>760</v>
      </c>
      <c r="E886" t="s">
        <v>7103</v>
      </c>
      <c r="F886" t="s">
        <v>7104</v>
      </c>
      <c r="G886">
        <v>20230309</v>
      </c>
      <c r="H886">
        <v>20230222</v>
      </c>
      <c r="I886">
        <v>99.82</v>
      </c>
      <c r="J886" t="s">
        <v>7105</v>
      </c>
      <c r="K886">
        <v>3</v>
      </c>
      <c r="L886" t="s">
        <v>7104</v>
      </c>
      <c r="M886" s="4"/>
      <c r="N886" s="4"/>
    </row>
    <row r="887" spans="1:14" x14ac:dyDescent="0.35">
      <c r="A887" t="s">
        <v>7055</v>
      </c>
      <c r="B887" t="s">
        <v>7056</v>
      </c>
      <c r="C887" t="s">
        <v>7102</v>
      </c>
      <c r="D887" t="s">
        <v>760</v>
      </c>
      <c r="E887" t="s">
        <v>7103</v>
      </c>
      <c r="F887" t="s">
        <v>7104</v>
      </c>
      <c r="G887">
        <v>20230209</v>
      </c>
      <c r="H887">
        <v>20230222</v>
      </c>
      <c r="I887">
        <v>948.98</v>
      </c>
      <c r="J887" t="s">
        <v>7105</v>
      </c>
      <c r="K887">
        <v>3</v>
      </c>
      <c r="L887" t="s">
        <v>7104</v>
      </c>
      <c r="M887" s="4"/>
      <c r="N887" s="4"/>
    </row>
    <row r="888" spans="1:14" x14ac:dyDescent="0.35">
      <c r="A888" t="s">
        <v>7055</v>
      </c>
      <c r="B888" t="s">
        <v>7056</v>
      </c>
      <c r="C888" t="s">
        <v>7102</v>
      </c>
      <c r="D888" t="s">
        <v>210</v>
      </c>
      <c r="E888" t="s">
        <v>7108</v>
      </c>
      <c r="F888" t="s">
        <v>7104</v>
      </c>
      <c r="G888">
        <v>20230309</v>
      </c>
      <c r="H888">
        <v>20230222</v>
      </c>
      <c r="I888">
        <v>99.82</v>
      </c>
      <c r="J888" t="s">
        <v>7105</v>
      </c>
      <c r="K888">
        <v>3</v>
      </c>
      <c r="L888" t="s">
        <v>7104</v>
      </c>
      <c r="M888" s="4"/>
      <c r="N888" s="4"/>
    </row>
    <row r="889" spans="1:14" x14ac:dyDescent="0.35">
      <c r="A889" t="s">
        <v>7055</v>
      </c>
      <c r="B889" t="s">
        <v>7056</v>
      </c>
      <c r="C889" t="s">
        <v>7102</v>
      </c>
      <c r="D889" t="s">
        <v>210</v>
      </c>
      <c r="E889" t="s">
        <v>7108</v>
      </c>
      <c r="F889" t="s">
        <v>7104</v>
      </c>
      <c r="G889">
        <v>20230209</v>
      </c>
      <c r="H889">
        <v>20230222</v>
      </c>
      <c r="I889">
        <v>948.98</v>
      </c>
      <c r="J889" t="s">
        <v>7105</v>
      </c>
      <c r="K889">
        <v>3</v>
      </c>
      <c r="L889" t="s">
        <v>7104</v>
      </c>
      <c r="M889" s="4"/>
      <c r="N889" s="4"/>
    </row>
    <row r="890" spans="1:14" x14ac:dyDescent="0.35">
      <c r="A890" t="s">
        <v>9033</v>
      </c>
      <c r="B890" t="s">
        <v>7057</v>
      </c>
      <c r="C890" t="s">
        <v>7102</v>
      </c>
      <c r="D890" t="s">
        <v>760</v>
      </c>
      <c r="E890" t="s">
        <v>7103</v>
      </c>
      <c r="F890" t="s">
        <v>7104</v>
      </c>
      <c r="G890">
        <v>20230209</v>
      </c>
      <c r="H890">
        <v>20230222</v>
      </c>
      <c r="I890">
        <v>72.52</v>
      </c>
      <c r="J890" t="s">
        <v>7105</v>
      </c>
      <c r="K890">
        <v>3</v>
      </c>
      <c r="L890" t="s">
        <v>7104</v>
      </c>
      <c r="M890" s="4"/>
      <c r="N890" s="4"/>
    </row>
    <row r="891" spans="1:14" x14ac:dyDescent="0.35">
      <c r="A891" t="s">
        <v>9033</v>
      </c>
      <c r="B891" t="s">
        <v>7057</v>
      </c>
      <c r="C891" t="s">
        <v>7102</v>
      </c>
      <c r="D891" t="s">
        <v>210</v>
      </c>
      <c r="E891" t="s">
        <v>7108</v>
      </c>
      <c r="F891" t="s">
        <v>7104</v>
      </c>
      <c r="G891">
        <v>20230209</v>
      </c>
      <c r="H891">
        <v>20230222</v>
      </c>
      <c r="I891">
        <v>72.52</v>
      </c>
      <c r="J891" t="s">
        <v>7105</v>
      </c>
      <c r="K891">
        <v>3</v>
      </c>
      <c r="L891" t="s">
        <v>7104</v>
      </c>
      <c r="M891" s="4"/>
      <c r="N891" s="4"/>
    </row>
    <row r="892" spans="1:14" x14ac:dyDescent="0.35">
      <c r="A892" t="s">
        <v>2195</v>
      </c>
      <c r="B892" t="s">
        <v>2196</v>
      </c>
      <c r="C892" t="s">
        <v>7102</v>
      </c>
      <c r="D892" t="s">
        <v>210</v>
      </c>
      <c r="E892" t="s">
        <v>7103</v>
      </c>
      <c r="F892" t="s">
        <v>7104</v>
      </c>
      <c r="G892">
        <v>20230909</v>
      </c>
      <c r="H892">
        <v>20230222</v>
      </c>
      <c r="I892">
        <v>45.52</v>
      </c>
      <c r="J892" t="s">
        <v>7105</v>
      </c>
      <c r="K892">
        <v>1</v>
      </c>
      <c r="L892" t="s">
        <v>7104</v>
      </c>
      <c r="M892" s="4"/>
      <c r="N892" s="4"/>
    </row>
    <row r="893" spans="1:14" x14ac:dyDescent="0.35">
      <c r="A893" t="s">
        <v>6931</v>
      </c>
      <c r="B893" t="s">
        <v>6932</v>
      </c>
      <c r="C893" t="s">
        <v>7102</v>
      </c>
      <c r="D893" t="s">
        <v>760</v>
      </c>
      <c r="E893" t="s">
        <v>7103</v>
      </c>
      <c r="F893" t="s">
        <v>7104</v>
      </c>
      <c r="G893">
        <v>20230309</v>
      </c>
      <c r="H893">
        <v>20230222</v>
      </c>
      <c r="I893">
        <v>902.32</v>
      </c>
      <c r="J893" t="s">
        <v>7105</v>
      </c>
      <c r="K893">
        <v>2</v>
      </c>
      <c r="L893" t="s">
        <v>7104</v>
      </c>
      <c r="M893" s="4"/>
      <c r="N893" s="4"/>
    </row>
    <row r="894" spans="1:14" x14ac:dyDescent="0.35">
      <c r="A894" t="s">
        <v>6931</v>
      </c>
      <c r="B894" t="s">
        <v>6932</v>
      </c>
      <c r="C894" t="s">
        <v>7102</v>
      </c>
      <c r="D894" t="s">
        <v>760</v>
      </c>
      <c r="E894" t="s">
        <v>7103</v>
      </c>
      <c r="F894" t="s">
        <v>7104</v>
      </c>
      <c r="G894">
        <v>20230209</v>
      </c>
      <c r="H894">
        <v>20230222</v>
      </c>
      <c r="I894">
        <v>902.32</v>
      </c>
      <c r="J894" t="s">
        <v>7105</v>
      </c>
      <c r="K894">
        <v>2</v>
      </c>
      <c r="L894" t="s">
        <v>7104</v>
      </c>
      <c r="M894" s="4"/>
      <c r="N894" s="4"/>
    </row>
    <row r="895" spans="1:14" x14ac:dyDescent="0.35">
      <c r="A895" t="s">
        <v>6931</v>
      </c>
      <c r="B895" t="s">
        <v>6932</v>
      </c>
      <c r="C895" t="s">
        <v>7102</v>
      </c>
      <c r="D895" t="s">
        <v>210</v>
      </c>
      <c r="E895" t="s">
        <v>7103</v>
      </c>
      <c r="F895" t="s">
        <v>7104</v>
      </c>
      <c r="G895">
        <v>20230209</v>
      </c>
      <c r="H895">
        <v>20230222</v>
      </c>
      <c r="I895">
        <v>902.32</v>
      </c>
      <c r="J895" t="s">
        <v>7105</v>
      </c>
      <c r="K895">
        <v>2</v>
      </c>
      <c r="L895" t="s">
        <v>7104</v>
      </c>
      <c r="M895" s="4"/>
      <c r="N895" s="4"/>
    </row>
    <row r="896" spans="1:14" x14ac:dyDescent="0.35">
      <c r="A896" t="s">
        <v>6931</v>
      </c>
      <c r="B896" t="s">
        <v>6932</v>
      </c>
      <c r="C896" t="s">
        <v>7102</v>
      </c>
      <c r="D896" t="s">
        <v>210</v>
      </c>
      <c r="E896" t="s">
        <v>7103</v>
      </c>
      <c r="F896" t="s">
        <v>7104</v>
      </c>
      <c r="G896">
        <v>20230309</v>
      </c>
      <c r="H896">
        <v>20230222</v>
      </c>
      <c r="I896">
        <v>902.32</v>
      </c>
      <c r="J896" t="s">
        <v>7105</v>
      </c>
      <c r="K896">
        <v>2</v>
      </c>
      <c r="L896" t="s">
        <v>7104</v>
      </c>
      <c r="M896" s="4"/>
      <c r="N896" s="4"/>
    </row>
    <row r="897" spans="1:14" x14ac:dyDescent="0.35">
      <c r="A897" t="s">
        <v>2222</v>
      </c>
      <c r="B897" t="s">
        <v>2223</v>
      </c>
      <c r="C897" t="s">
        <v>7102</v>
      </c>
      <c r="D897" t="s">
        <v>760</v>
      </c>
      <c r="E897" t="s">
        <v>7103</v>
      </c>
      <c r="F897" t="s">
        <v>7104</v>
      </c>
      <c r="G897">
        <v>20230209</v>
      </c>
      <c r="H897">
        <v>20230222</v>
      </c>
      <c r="I897">
        <v>957.44</v>
      </c>
      <c r="J897" t="s">
        <v>7105</v>
      </c>
      <c r="K897">
        <v>2</v>
      </c>
      <c r="L897" t="s">
        <v>7104</v>
      </c>
      <c r="M897" s="4"/>
      <c r="N897" s="4"/>
    </row>
    <row r="898" spans="1:14" x14ac:dyDescent="0.35">
      <c r="A898" t="s">
        <v>2222</v>
      </c>
      <c r="B898" t="s">
        <v>2223</v>
      </c>
      <c r="C898" t="s">
        <v>7102</v>
      </c>
      <c r="D898" t="s">
        <v>760</v>
      </c>
      <c r="E898" t="s">
        <v>7103</v>
      </c>
      <c r="F898" t="s">
        <v>7104</v>
      </c>
      <c r="G898">
        <v>20230909</v>
      </c>
      <c r="H898">
        <v>20230222</v>
      </c>
      <c r="I898">
        <v>957.44</v>
      </c>
      <c r="J898" t="s">
        <v>7105</v>
      </c>
      <c r="K898">
        <v>2</v>
      </c>
      <c r="L898" t="s">
        <v>7104</v>
      </c>
      <c r="M898" s="4"/>
      <c r="N898" s="4"/>
    </row>
    <row r="899" spans="1:14" x14ac:dyDescent="0.35">
      <c r="A899" t="s">
        <v>2222</v>
      </c>
      <c r="B899" t="s">
        <v>2223</v>
      </c>
      <c r="C899" t="s">
        <v>7102</v>
      </c>
      <c r="D899" t="s">
        <v>210</v>
      </c>
      <c r="E899" t="s">
        <v>7103</v>
      </c>
      <c r="F899" t="s">
        <v>7104</v>
      </c>
      <c r="G899">
        <v>20230209</v>
      </c>
      <c r="H899">
        <v>20230222</v>
      </c>
      <c r="I899">
        <v>957.44</v>
      </c>
      <c r="J899" t="s">
        <v>7105</v>
      </c>
      <c r="K899">
        <v>2</v>
      </c>
      <c r="L899" t="s">
        <v>7104</v>
      </c>
      <c r="M899" s="4"/>
      <c r="N899" s="4"/>
    </row>
    <row r="900" spans="1:14" x14ac:dyDescent="0.35">
      <c r="A900" t="s">
        <v>2222</v>
      </c>
      <c r="B900" t="s">
        <v>2223</v>
      </c>
      <c r="C900" t="s">
        <v>7102</v>
      </c>
      <c r="D900" t="s">
        <v>210</v>
      </c>
      <c r="E900" t="s">
        <v>7103</v>
      </c>
      <c r="F900" t="s">
        <v>7104</v>
      </c>
      <c r="G900">
        <v>20230909</v>
      </c>
      <c r="H900">
        <v>20230222</v>
      </c>
      <c r="I900">
        <v>957.44</v>
      </c>
      <c r="J900" t="s">
        <v>7105</v>
      </c>
      <c r="K900">
        <v>2</v>
      </c>
      <c r="L900" t="s">
        <v>7104</v>
      </c>
      <c r="M900" s="4"/>
      <c r="N900" s="4"/>
    </row>
    <row r="901" spans="1:14" x14ac:dyDescent="0.35">
      <c r="A901" t="s">
        <v>9493</v>
      </c>
      <c r="B901" t="s">
        <v>2224</v>
      </c>
      <c r="C901" t="s">
        <v>7102</v>
      </c>
      <c r="D901" t="s">
        <v>760</v>
      </c>
      <c r="E901" t="s">
        <v>7103</v>
      </c>
      <c r="F901" t="s">
        <v>7104</v>
      </c>
      <c r="G901">
        <v>20230209</v>
      </c>
      <c r="H901">
        <v>20230222</v>
      </c>
      <c r="I901">
        <v>28.77</v>
      </c>
      <c r="J901" t="s">
        <v>7105</v>
      </c>
      <c r="K901">
        <v>2</v>
      </c>
      <c r="L901" t="s">
        <v>7104</v>
      </c>
      <c r="M901" s="4"/>
      <c r="N901" s="4"/>
    </row>
    <row r="902" spans="1:14" x14ac:dyDescent="0.35">
      <c r="A902" t="s">
        <v>9493</v>
      </c>
      <c r="B902" t="s">
        <v>2224</v>
      </c>
      <c r="C902" t="s">
        <v>7102</v>
      </c>
      <c r="D902" t="s">
        <v>760</v>
      </c>
      <c r="E902" t="s">
        <v>7103</v>
      </c>
      <c r="F902" t="s">
        <v>7104</v>
      </c>
      <c r="G902">
        <v>20230909</v>
      </c>
      <c r="H902">
        <v>20230222</v>
      </c>
      <c r="I902">
        <v>28.77</v>
      </c>
      <c r="J902" t="s">
        <v>7105</v>
      </c>
      <c r="K902">
        <v>2</v>
      </c>
      <c r="L902" t="s">
        <v>7104</v>
      </c>
      <c r="M902" s="4"/>
      <c r="N902" s="4"/>
    </row>
    <row r="903" spans="1:14" x14ac:dyDescent="0.35">
      <c r="A903" t="s">
        <v>9493</v>
      </c>
      <c r="B903" t="s">
        <v>2224</v>
      </c>
      <c r="C903" t="s">
        <v>7102</v>
      </c>
      <c r="D903" t="s">
        <v>210</v>
      </c>
      <c r="E903" t="s">
        <v>7108</v>
      </c>
      <c r="F903" t="s">
        <v>7104</v>
      </c>
      <c r="G903">
        <v>20230909</v>
      </c>
      <c r="H903">
        <v>20230222</v>
      </c>
      <c r="I903">
        <v>28.77</v>
      </c>
      <c r="J903" t="s">
        <v>7105</v>
      </c>
      <c r="K903">
        <v>2</v>
      </c>
      <c r="L903" t="s">
        <v>7104</v>
      </c>
      <c r="M903" s="4"/>
      <c r="N903" s="4"/>
    </row>
    <row r="904" spans="1:14" x14ac:dyDescent="0.35">
      <c r="A904" t="s">
        <v>9493</v>
      </c>
      <c r="B904" t="s">
        <v>2224</v>
      </c>
      <c r="C904" t="s">
        <v>7102</v>
      </c>
      <c r="D904" t="s">
        <v>210</v>
      </c>
      <c r="E904" t="s">
        <v>7108</v>
      </c>
      <c r="F904" t="s">
        <v>7104</v>
      </c>
      <c r="G904">
        <v>20230209</v>
      </c>
      <c r="H904">
        <v>20230222</v>
      </c>
      <c r="I904">
        <v>28.77</v>
      </c>
      <c r="J904" t="s">
        <v>7105</v>
      </c>
      <c r="K904">
        <v>2</v>
      </c>
      <c r="L904" t="s">
        <v>7104</v>
      </c>
      <c r="M904" s="4"/>
      <c r="N904" s="4"/>
    </row>
    <row r="905" spans="1:14" x14ac:dyDescent="0.35">
      <c r="A905" t="s">
        <v>9494</v>
      </c>
      <c r="B905" t="s">
        <v>2225</v>
      </c>
      <c r="C905" t="s">
        <v>7102</v>
      </c>
      <c r="D905" t="s">
        <v>760</v>
      </c>
      <c r="E905" t="s">
        <v>7103</v>
      </c>
      <c r="F905" t="s">
        <v>7104</v>
      </c>
      <c r="G905">
        <v>20230909</v>
      </c>
      <c r="H905">
        <v>20230222</v>
      </c>
      <c r="I905">
        <v>60.88</v>
      </c>
      <c r="J905" t="s">
        <v>7105</v>
      </c>
      <c r="K905">
        <v>1</v>
      </c>
      <c r="L905" t="s">
        <v>7104</v>
      </c>
      <c r="M905" s="4"/>
      <c r="N905" s="4"/>
    </row>
    <row r="906" spans="1:14" x14ac:dyDescent="0.35">
      <c r="A906" t="s">
        <v>9494</v>
      </c>
      <c r="B906" t="s">
        <v>2225</v>
      </c>
      <c r="C906" t="s">
        <v>7102</v>
      </c>
      <c r="D906" t="s">
        <v>210</v>
      </c>
      <c r="E906" t="s">
        <v>7103</v>
      </c>
      <c r="F906" t="s">
        <v>7104</v>
      </c>
      <c r="G906">
        <v>20230909</v>
      </c>
      <c r="H906">
        <v>20230222</v>
      </c>
      <c r="I906">
        <v>60.88</v>
      </c>
      <c r="J906" t="s">
        <v>7105</v>
      </c>
      <c r="K906">
        <v>1</v>
      </c>
      <c r="L906" t="s">
        <v>7104</v>
      </c>
      <c r="M906" s="4"/>
      <c r="N906" s="4"/>
    </row>
    <row r="907" spans="1:14" x14ac:dyDescent="0.35">
      <c r="A907" t="s">
        <v>9495</v>
      </c>
      <c r="B907" t="s">
        <v>2226</v>
      </c>
      <c r="C907" t="s">
        <v>7102</v>
      </c>
      <c r="D907" t="s">
        <v>760</v>
      </c>
      <c r="E907" t="s">
        <v>7103</v>
      </c>
      <c r="F907" t="s">
        <v>7104</v>
      </c>
      <c r="G907">
        <v>20230209</v>
      </c>
      <c r="H907">
        <v>20230222</v>
      </c>
      <c r="I907">
        <v>46.6</v>
      </c>
      <c r="J907" t="s">
        <v>7105</v>
      </c>
      <c r="K907">
        <v>1</v>
      </c>
      <c r="L907" t="s">
        <v>7104</v>
      </c>
      <c r="M907" s="4"/>
      <c r="N907" s="4"/>
    </row>
    <row r="908" spans="1:14" x14ac:dyDescent="0.35">
      <c r="A908" t="s">
        <v>9495</v>
      </c>
      <c r="B908" t="s">
        <v>2226</v>
      </c>
      <c r="C908" t="s">
        <v>7102</v>
      </c>
      <c r="D908" t="s">
        <v>760</v>
      </c>
      <c r="E908" t="s">
        <v>7103</v>
      </c>
      <c r="F908" t="s">
        <v>7104</v>
      </c>
      <c r="G908">
        <v>20230909</v>
      </c>
      <c r="H908">
        <v>20230222</v>
      </c>
      <c r="I908">
        <v>46.6</v>
      </c>
      <c r="J908" t="s">
        <v>7105</v>
      </c>
      <c r="K908">
        <v>1</v>
      </c>
      <c r="L908" t="s">
        <v>7104</v>
      </c>
      <c r="M908" s="4"/>
      <c r="N908" s="4"/>
    </row>
    <row r="909" spans="1:14" x14ac:dyDescent="0.35">
      <c r="A909" t="s">
        <v>9495</v>
      </c>
      <c r="B909" t="s">
        <v>2226</v>
      </c>
      <c r="C909" t="s">
        <v>7102</v>
      </c>
      <c r="D909" t="s">
        <v>210</v>
      </c>
      <c r="E909" t="s">
        <v>7103</v>
      </c>
      <c r="F909" t="s">
        <v>7104</v>
      </c>
      <c r="G909">
        <v>20230209</v>
      </c>
      <c r="H909">
        <v>20230222</v>
      </c>
      <c r="I909">
        <v>46.6</v>
      </c>
      <c r="J909" t="s">
        <v>7105</v>
      </c>
      <c r="K909">
        <v>1</v>
      </c>
      <c r="L909" t="s">
        <v>7104</v>
      </c>
      <c r="M909" s="4"/>
      <c r="N909" s="4"/>
    </row>
    <row r="910" spans="1:14" x14ac:dyDescent="0.35">
      <c r="A910" t="s">
        <v>9495</v>
      </c>
      <c r="B910" t="s">
        <v>2226</v>
      </c>
      <c r="C910" t="s">
        <v>7102</v>
      </c>
      <c r="D910" t="s">
        <v>210</v>
      </c>
      <c r="E910" t="s">
        <v>7103</v>
      </c>
      <c r="F910" t="s">
        <v>7104</v>
      </c>
      <c r="G910">
        <v>20230909</v>
      </c>
      <c r="H910">
        <v>20230222</v>
      </c>
      <c r="I910">
        <v>46.6</v>
      </c>
      <c r="J910" t="s">
        <v>7105</v>
      </c>
      <c r="K910">
        <v>1</v>
      </c>
      <c r="L910" t="s">
        <v>7104</v>
      </c>
      <c r="M910" s="4"/>
      <c r="N910" s="4"/>
    </row>
    <row r="911" spans="1:14" x14ac:dyDescent="0.35">
      <c r="A911" t="s">
        <v>2227</v>
      </c>
      <c r="B911" t="s">
        <v>2228</v>
      </c>
      <c r="C911" t="s">
        <v>7102</v>
      </c>
      <c r="D911" t="s">
        <v>760</v>
      </c>
      <c r="E911" t="s">
        <v>7103</v>
      </c>
      <c r="F911" t="s">
        <v>7104</v>
      </c>
      <c r="G911">
        <v>20230209</v>
      </c>
      <c r="H911">
        <v>20230222</v>
      </c>
      <c r="I911">
        <v>234.59</v>
      </c>
      <c r="J911" t="s">
        <v>7105</v>
      </c>
      <c r="K911">
        <v>2</v>
      </c>
      <c r="L911" t="s">
        <v>7104</v>
      </c>
      <c r="M911" s="4"/>
      <c r="N911" s="4"/>
    </row>
    <row r="912" spans="1:14" x14ac:dyDescent="0.35">
      <c r="A912" t="s">
        <v>2227</v>
      </c>
      <c r="B912" t="s">
        <v>2228</v>
      </c>
      <c r="C912" t="s">
        <v>7102</v>
      </c>
      <c r="D912" t="s">
        <v>760</v>
      </c>
      <c r="E912" t="s">
        <v>7103</v>
      </c>
      <c r="F912" t="s">
        <v>7104</v>
      </c>
      <c r="G912">
        <v>20230909</v>
      </c>
      <c r="H912">
        <v>20230222</v>
      </c>
      <c r="I912">
        <v>234.59</v>
      </c>
      <c r="J912" t="s">
        <v>7105</v>
      </c>
      <c r="K912">
        <v>2</v>
      </c>
      <c r="L912" t="s">
        <v>7104</v>
      </c>
      <c r="M912" s="4"/>
      <c r="N912" s="4"/>
    </row>
    <row r="913" spans="1:14" x14ac:dyDescent="0.35">
      <c r="A913" t="s">
        <v>2227</v>
      </c>
      <c r="B913" t="s">
        <v>2228</v>
      </c>
      <c r="C913" t="s">
        <v>7102</v>
      </c>
      <c r="D913" t="s">
        <v>210</v>
      </c>
      <c r="E913" t="s">
        <v>7108</v>
      </c>
      <c r="F913" t="s">
        <v>7104</v>
      </c>
      <c r="G913">
        <v>20230909</v>
      </c>
      <c r="H913">
        <v>20230222</v>
      </c>
      <c r="I913">
        <v>234.59</v>
      </c>
      <c r="J913" t="s">
        <v>7105</v>
      </c>
      <c r="K913">
        <v>2</v>
      </c>
      <c r="L913" t="s">
        <v>7104</v>
      </c>
      <c r="M913" s="4"/>
      <c r="N913" s="4"/>
    </row>
    <row r="914" spans="1:14" x14ac:dyDescent="0.35">
      <c r="A914" t="s">
        <v>2227</v>
      </c>
      <c r="B914" t="s">
        <v>2228</v>
      </c>
      <c r="C914" t="s">
        <v>7102</v>
      </c>
      <c r="D914" t="s">
        <v>210</v>
      </c>
      <c r="E914" t="s">
        <v>7108</v>
      </c>
      <c r="F914" t="s">
        <v>7104</v>
      </c>
      <c r="G914">
        <v>20230209</v>
      </c>
      <c r="H914">
        <v>20230222</v>
      </c>
      <c r="I914">
        <v>234.59</v>
      </c>
      <c r="J914" t="s">
        <v>7105</v>
      </c>
      <c r="K914">
        <v>2</v>
      </c>
      <c r="L914" t="s">
        <v>7104</v>
      </c>
      <c r="M914" s="4"/>
      <c r="N914" s="4"/>
    </row>
    <row r="915" spans="1:14" x14ac:dyDescent="0.35">
      <c r="A915" t="s">
        <v>10694</v>
      </c>
      <c r="B915" t="s">
        <v>6838</v>
      </c>
      <c r="C915" t="s">
        <v>10764</v>
      </c>
      <c r="D915" t="s">
        <v>760</v>
      </c>
      <c r="E915" t="s">
        <v>7103</v>
      </c>
      <c r="F915" t="s">
        <v>7104</v>
      </c>
      <c r="G915">
        <v>20230309</v>
      </c>
      <c r="H915">
        <v>20230222</v>
      </c>
      <c r="I915">
        <v>89.68</v>
      </c>
      <c r="J915" t="s">
        <v>7105</v>
      </c>
      <c r="K915">
        <v>2</v>
      </c>
      <c r="L915" t="s">
        <v>7104</v>
      </c>
      <c r="M915" s="4"/>
      <c r="N915" s="4"/>
    </row>
    <row r="916" spans="1:14" x14ac:dyDescent="0.35">
      <c r="A916" t="s">
        <v>10694</v>
      </c>
      <c r="B916" t="s">
        <v>6838</v>
      </c>
      <c r="C916" t="s">
        <v>10764</v>
      </c>
      <c r="D916" t="s">
        <v>760</v>
      </c>
      <c r="E916" t="s">
        <v>7103</v>
      </c>
      <c r="F916" t="s">
        <v>7104</v>
      </c>
      <c r="G916">
        <v>20230209</v>
      </c>
      <c r="H916">
        <v>20230222</v>
      </c>
      <c r="I916">
        <v>89.68</v>
      </c>
      <c r="J916" t="s">
        <v>7105</v>
      </c>
      <c r="K916">
        <v>2</v>
      </c>
      <c r="L916" t="s">
        <v>7104</v>
      </c>
      <c r="M916" s="4"/>
      <c r="N916" s="4"/>
    </row>
    <row r="917" spans="1:14" x14ac:dyDescent="0.35">
      <c r="A917" t="s">
        <v>8911</v>
      </c>
      <c r="B917" t="s">
        <v>6397</v>
      </c>
      <c r="C917" t="s">
        <v>7102</v>
      </c>
      <c r="D917" t="s">
        <v>760</v>
      </c>
      <c r="E917" t="s">
        <v>7103</v>
      </c>
      <c r="F917" t="s">
        <v>7104</v>
      </c>
      <c r="G917">
        <v>20230409</v>
      </c>
      <c r="H917">
        <v>20230222</v>
      </c>
      <c r="I917">
        <v>92.29</v>
      </c>
      <c r="J917" t="s">
        <v>7105</v>
      </c>
      <c r="K917">
        <v>2</v>
      </c>
      <c r="L917" t="s">
        <v>7104</v>
      </c>
      <c r="M917" s="4"/>
      <c r="N917" s="4"/>
    </row>
    <row r="918" spans="1:14" x14ac:dyDescent="0.35">
      <c r="A918" t="s">
        <v>8911</v>
      </c>
      <c r="B918" t="s">
        <v>6397</v>
      </c>
      <c r="C918" t="s">
        <v>7102</v>
      </c>
      <c r="D918" t="s">
        <v>760</v>
      </c>
      <c r="E918" t="s">
        <v>7103</v>
      </c>
      <c r="F918" t="s">
        <v>7104</v>
      </c>
      <c r="G918">
        <v>20230309</v>
      </c>
      <c r="H918">
        <v>20230222</v>
      </c>
      <c r="I918">
        <v>55.93</v>
      </c>
      <c r="J918" t="s">
        <v>7105</v>
      </c>
      <c r="K918">
        <v>2</v>
      </c>
      <c r="L918" t="s">
        <v>7104</v>
      </c>
      <c r="M918" s="4"/>
      <c r="N918" s="4"/>
    </row>
    <row r="919" spans="1:14" x14ac:dyDescent="0.35">
      <c r="A919" t="s">
        <v>8911</v>
      </c>
      <c r="B919" t="s">
        <v>6397</v>
      </c>
      <c r="C919" t="s">
        <v>7102</v>
      </c>
      <c r="D919" t="s">
        <v>210</v>
      </c>
      <c r="E919" t="s">
        <v>7103</v>
      </c>
      <c r="F919" t="s">
        <v>7104</v>
      </c>
      <c r="G919">
        <v>20230409</v>
      </c>
      <c r="H919">
        <v>20230222</v>
      </c>
      <c r="I919">
        <v>92.29</v>
      </c>
      <c r="J919" t="s">
        <v>7105</v>
      </c>
      <c r="K919">
        <v>2</v>
      </c>
      <c r="L919" t="s">
        <v>7104</v>
      </c>
      <c r="M919" s="4"/>
      <c r="N919" s="4"/>
    </row>
    <row r="920" spans="1:14" x14ac:dyDescent="0.35">
      <c r="A920" t="s">
        <v>8911</v>
      </c>
      <c r="B920" t="s">
        <v>6397</v>
      </c>
      <c r="C920" t="s">
        <v>7102</v>
      </c>
      <c r="D920" t="s">
        <v>210</v>
      </c>
      <c r="E920" t="s">
        <v>7103</v>
      </c>
      <c r="F920" t="s">
        <v>7104</v>
      </c>
      <c r="G920">
        <v>20230309</v>
      </c>
      <c r="H920">
        <v>20230222</v>
      </c>
      <c r="I920">
        <v>55.93</v>
      </c>
      <c r="J920" t="s">
        <v>7105</v>
      </c>
      <c r="K920">
        <v>2</v>
      </c>
      <c r="L920" t="s">
        <v>7104</v>
      </c>
      <c r="M920" s="4"/>
      <c r="N920" s="4"/>
    </row>
    <row r="921" spans="1:14" x14ac:dyDescent="0.35">
      <c r="A921" t="s">
        <v>4525</v>
      </c>
      <c r="B921" t="s">
        <v>1841</v>
      </c>
      <c r="C921" t="s">
        <v>10764</v>
      </c>
      <c r="D921" t="s">
        <v>760</v>
      </c>
      <c r="E921" t="s">
        <v>7103</v>
      </c>
      <c r="F921" t="s">
        <v>7104</v>
      </c>
      <c r="G921">
        <v>20230209</v>
      </c>
      <c r="H921">
        <v>20230222</v>
      </c>
      <c r="I921">
        <v>-22.23</v>
      </c>
      <c r="J921" t="s">
        <v>7105</v>
      </c>
      <c r="K921">
        <v>1</v>
      </c>
      <c r="L921" t="s">
        <v>7104</v>
      </c>
      <c r="M921" s="4"/>
      <c r="N921" s="4"/>
    </row>
    <row r="922" spans="1:14" x14ac:dyDescent="0.35">
      <c r="A922" t="s">
        <v>4525</v>
      </c>
      <c r="B922" t="s">
        <v>1841</v>
      </c>
      <c r="C922" t="s">
        <v>10764</v>
      </c>
      <c r="D922" t="s">
        <v>210</v>
      </c>
      <c r="E922" t="s">
        <v>7103</v>
      </c>
      <c r="F922" t="s">
        <v>7104</v>
      </c>
      <c r="G922">
        <v>20230209</v>
      </c>
      <c r="H922">
        <v>20230222</v>
      </c>
      <c r="I922">
        <v>-22.23</v>
      </c>
      <c r="J922" t="s">
        <v>7105</v>
      </c>
      <c r="K922">
        <v>1</v>
      </c>
      <c r="L922" t="s">
        <v>7104</v>
      </c>
      <c r="M922" s="4"/>
      <c r="N922" s="4"/>
    </row>
    <row r="923" spans="1:14" x14ac:dyDescent="0.35">
      <c r="A923" t="s">
        <v>10676</v>
      </c>
      <c r="B923" t="s">
        <v>6791</v>
      </c>
      <c r="C923" t="s">
        <v>7102</v>
      </c>
      <c r="D923" t="s">
        <v>760</v>
      </c>
      <c r="E923" t="s">
        <v>7103</v>
      </c>
      <c r="F923" t="s">
        <v>7104</v>
      </c>
      <c r="G923">
        <v>20230309</v>
      </c>
      <c r="H923">
        <v>20230222</v>
      </c>
      <c r="I923">
        <v>942.4</v>
      </c>
      <c r="J923" t="s">
        <v>7105</v>
      </c>
      <c r="K923">
        <v>3</v>
      </c>
      <c r="L923" t="s">
        <v>7104</v>
      </c>
      <c r="M923" s="4"/>
      <c r="N923" s="4"/>
    </row>
    <row r="924" spans="1:14" x14ac:dyDescent="0.35">
      <c r="A924" t="s">
        <v>10676</v>
      </c>
      <c r="B924" t="s">
        <v>6791</v>
      </c>
      <c r="C924" t="s">
        <v>7102</v>
      </c>
      <c r="D924" t="s">
        <v>760</v>
      </c>
      <c r="E924" t="s">
        <v>7103</v>
      </c>
      <c r="F924" t="s">
        <v>7104</v>
      </c>
      <c r="G924">
        <v>20230209</v>
      </c>
      <c r="H924">
        <v>20230222</v>
      </c>
      <c r="I924">
        <v>942.4</v>
      </c>
      <c r="J924" t="s">
        <v>7105</v>
      </c>
      <c r="K924">
        <v>3</v>
      </c>
      <c r="L924" t="s">
        <v>7104</v>
      </c>
      <c r="M924" s="4"/>
      <c r="N924" s="4"/>
    </row>
    <row r="925" spans="1:14" x14ac:dyDescent="0.35">
      <c r="A925" t="s">
        <v>10676</v>
      </c>
      <c r="B925" t="s">
        <v>6791</v>
      </c>
      <c r="C925" t="s">
        <v>7102</v>
      </c>
      <c r="D925" t="s">
        <v>210</v>
      </c>
      <c r="E925" t="s">
        <v>7108</v>
      </c>
      <c r="F925" t="s">
        <v>7104</v>
      </c>
      <c r="G925">
        <v>20230309</v>
      </c>
      <c r="H925">
        <v>20230222</v>
      </c>
      <c r="I925">
        <v>942.4</v>
      </c>
      <c r="J925" t="s">
        <v>7105</v>
      </c>
      <c r="K925">
        <v>3</v>
      </c>
      <c r="L925" t="s">
        <v>7104</v>
      </c>
      <c r="M925" s="4"/>
      <c r="N925" s="4"/>
    </row>
    <row r="926" spans="1:14" x14ac:dyDescent="0.35">
      <c r="A926" t="s">
        <v>10676</v>
      </c>
      <c r="B926" t="s">
        <v>6791</v>
      </c>
      <c r="C926" t="s">
        <v>7102</v>
      </c>
      <c r="D926" t="s">
        <v>210</v>
      </c>
      <c r="E926" t="s">
        <v>7108</v>
      </c>
      <c r="F926" t="s">
        <v>7104</v>
      </c>
      <c r="G926">
        <v>20230209</v>
      </c>
      <c r="H926">
        <v>20230222</v>
      </c>
      <c r="I926">
        <v>942.4</v>
      </c>
      <c r="J926" t="s">
        <v>7105</v>
      </c>
      <c r="K926">
        <v>3</v>
      </c>
      <c r="L926" t="s">
        <v>7104</v>
      </c>
      <c r="M926" s="4"/>
      <c r="N926" s="4"/>
    </row>
    <row r="927" spans="1:14" x14ac:dyDescent="0.35">
      <c r="A927" t="s">
        <v>10656</v>
      </c>
      <c r="B927" t="s">
        <v>6718</v>
      </c>
      <c r="C927" t="s">
        <v>10764</v>
      </c>
      <c r="D927" t="s">
        <v>760</v>
      </c>
      <c r="E927" t="s">
        <v>7103</v>
      </c>
      <c r="F927" t="s">
        <v>7104</v>
      </c>
      <c r="G927">
        <v>20230209</v>
      </c>
      <c r="H927">
        <v>20230222</v>
      </c>
      <c r="I927">
        <v>99.86</v>
      </c>
      <c r="J927" t="s">
        <v>7105</v>
      </c>
      <c r="K927">
        <v>2</v>
      </c>
      <c r="L927" t="s">
        <v>7104</v>
      </c>
      <c r="M927" s="4"/>
      <c r="N927" s="4"/>
    </row>
    <row r="928" spans="1:14" x14ac:dyDescent="0.35">
      <c r="A928" t="s">
        <v>10656</v>
      </c>
      <c r="B928" t="s">
        <v>6718</v>
      </c>
      <c r="C928" t="s">
        <v>10764</v>
      </c>
      <c r="D928" t="s">
        <v>210</v>
      </c>
      <c r="E928" t="s">
        <v>7108</v>
      </c>
      <c r="F928" t="s">
        <v>7104</v>
      </c>
      <c r="G928">
        <v>20230209</v>
      </c>
      <c r="H928">
        <v>20230222</v>
      </c>
      <c r="I928">
        <v>99.86</v>
      </c>
      <c r="J928" t="s">
        <v>7105</v>
      </c>
      <c r="K928">
        <v>2</v>
      </c>
      <c r="L928" t="s">
        <v>7104</v>
      </c>
      <c r="M928" s="4"/>
      <c r="N928" s="4"/>
    </row>
    <row r="929" spans="1:14" x14ac:dyDescent="0.35">
      <c r="A929" t="s">
        <v>10700</v>
      </c>
      <c r="B929" t="s">
        <v>6866</v>
      </c>
      <c r="C929" t="s">
        <v>10764</v>
      </c>
      <c r="D929" t="s">
        <v>760</v>
      </c>
      <c r="E929" t="s">
        <v>7103</v>
      </c>
      <c r="F929" t="s">
        <v>7104</v>
      </c>
      <c r="G929">
        <v>20230209</v>
      </c>
      <c r="H929">
        <v>20230222</v>
      </c>
      <c r="I929">
        <v>86.75</v>
      </c>
      <c r="J929" t="s">
        <v>7105</v>
      </c>
      <c r="K929">
        <v>2</v>
      </c>
      <c r="L929" t="s">
        <v>7104</v>
      </c>
      <c r="M929" s="4"/>
      <c r="N929" s="4"/>
    </row>
    <row r="930" spans="1:14" x14ac:dyDescent="0.35">
      <c r="A930" t="s">
        <v>10700</v>
      </c>
      <c r="B930" t="s">
        <v>6866</v>
      </c>
      <c r="C930" t="s">
        <v>10764</v>
      </c>
      <c r="D930" t="s">
        <v>210</v>
      </c>
      <c r="E930" t="s">
        <v>7108</v>
      </c>
      <c r="F930" t="s">
        <v>7104</v>
      </c>
      <c r="G930">
        <v>20230209</v>
      </c>
      <c r="H930">
        <v>20230222</v>
      </c>
      <c r="I930">
        <v>86.75</v>
      </c>
      <c r="J930" t="s">
        <v>7105</v>
      </c>
      <c r="K930">
        <v>2</v>
      </c>
      <c r="L930" t="s">
        <v>7104</v>
      </c>
      <c r="M930" s="4"/>
      <c r="N930" s="4"/>
    </row>
    <row r="931" spans="1:14" x14ac:dyDescent="0.35">
      <c r="A931" t="s">
        <v>9496</v>
      </c>
      <c r="B931" t="s">
        <v>2229</v>
      </c>
      <c r="C931" t="s">
        <v>10764</v>
      </c>
      <c r="D931" t="s">
        <v>760</v>
      </c>
      <c r="E931" t="s">
        <v>7103</v>
      </c>
      <c r="F931" t="s">
        <v>7104</v>
      </c>
      <c r="G931">
        <v>20230309</v>
      </c>
      <c r="H931">
        <v>20230222</v>
      </c>
      <c r="I931">
        <v>902.95</v>
      </c>
      <c r="J931" t="s">
        <v>7105</v>
      </c>
      <c r="K931">
        <v>6</v>
      </c>
      <c r="L931" t="s">
        <v>7104</v>
      </c>
      <c r="M931" s="4"/>
      <c r="N931" s="4"/>
    </row>
    <row r="932" spans="1:14" x14ac:dyDescent="0.35">
      <c r="A932" t="s">
        <v>9496</v>
      </c>
      <c r="B932" t="s">
        <v>2229</v>
      </c>
      <c r="C932" t="s">
        <v>10764</v>
      </c>
      <c r="D932" t="s">
        <v>210</v>
      </c>
      <c r="E932" t="s">
        <v>7108</v>
      </c>
      <c r="F932" t="s">
        <v>7104</v>
      </c>
      <c r="G932">
        <v>20230309</v>
      </c>
      <c r="H932">
        <v>20230222</v>
      </c>
      <c r="I932">
        <v>902.95</v>
      </c>
      <c r="J932" t="s">
        <v>7105</v>
      </c>
      <c r="K932">
        <v>6</v>
      </c>
      <c r="L932" t="s">
        <v>7104</v>
      </c>
      <c r="M932" s="4"/>
      <c r="N932" s="4"/>
    </row>
    <row r="933" spans="1:14" x14ac:dyDescent="0.35">
      <c r="A933" t="s">
        <v>6476</v>
      </c>
      <c r="B933" t="s">
        <v>6477</v>
      </c>
      <c r="C933" t="s">
        <v>10764</v>
      </c>
      <c r="D933" t="s">
        <v>760</v>
      </c>
      <c r="E933" t="s">
        <v>7103</v>
      </c>
      <c r="F933" t="s">
        <v>7104</v>
      </c>
      <c r="G933">
        <v>20230209</v>
      </c>
      <c r="H933">
        <v>20230222</v>
      </c>
      <c r="I933">
        <v>-45.24</v>
      </c>
      <c r="J933" t="s">
        <v>7105</v>
      </c>
      <c r="K933">
        <v>1</v>
      </c>
      <c r="L933" t="s">
        <v>7104</v>
      </c>
      <c r="M933" s="4"/>
      <c r="N933" s="4"/>
    </row>
    <row r="934" spans="1:14" x14ac:dyDescent="0.35">
      <c r="A934" t="s">
        <v>6476</v>
      </c>
      <c r="B934" t="s">
        <v>6477</v>
      </c>
      <c r="C934" t="s">
        <v>10764</v>
      </c>
      <c r="D934" t="s">
        <v>210</v>
      </c>
      <c r="E934" t="s">
        <v>7103</v>
      </c>
      <c r="F934" t="s">
        <v>7104</v>
      </c>
      <c r="G934">
        <v>20230209</v>
      </c>
      <c r="H934">
        <v>20230222</v>
      </c>
      <c r="I934">
        <v>-45.24</v>
      </c>
      <c r="J934" t="s">
        <v>7105</v>
      </c>
      <c r="K934">
        <v>1</v>
      </c>
      <c r="L934" t="s">
        <v>7104</v>
      </c>
      <c r="M934" s="4"/>
      <c r="N934" s="4"/>
    </row>
    <row r="935" spans="1:14" x14ac:dyDescent="0.35">
      <c r="A935" t="s">
        <v>6135</v>
      </c>
      <c r="B935" t="s">
        <v>5759</v>
      </c>
      <c r="C935" t="s">
        <v>7102</v>
      </c>
      <c r="D935" t="s">
        <v>760</v>
      </c>
      <c r="E935" t="s">
        <v>7103</v>
      </c>
      <c r="F935" t="s">
        <v>7104</v>
      </c>
      <c r="G935">
        <v>20230209</v>
      </c>
      <c r="H935">
        <v>20230222</v>
      </c>
      <c r="I935">
        <v>48.3</v>
      </c>
      <c r="J935" t="s">
        <v>7105</v>
      </c>
      <c r="K935">
        <v>1</v>
      </c>
      <c r="L935" t="s">
        <v>7104</v>
      </c>
      <c r="M935" s="4"/>
      <c r="N935" s="4"/>
    </row>
    <row r="936" spans="1:14" x14ac:dyDescent="0.35">
      <c r="A936" t="s">
        <v>6135</v>
      </c>
      <c r="B936" t="s">
        <v>5759</v>
      </c>
      <c r="C936" t="s">
        <v>7102</v>
      </c>
      <c r="D936" t="s">
        <v>210</v>
      </c>
      <c r="E936" t="s">
        <v>7103</v>
      </c>
      <c r="F936" t="s">
        <v>7104</v>
      </c>
      <c r="G936">
        <v>20230209</v>
      </c>
      <c r="H936">
        <v>20230222</v>
      </c>
      <c r="I936">
        <v>48.3</v>
      </c>
      <c r="J936" t="s">
        <v>7105</v>
      </c>
      <c r="K936">
        <v>1</v>
      </c>
      <c r="L936" t="s">
        <v>7104</v>
      </c>
      <c r="M936" s="4"/>
      <c r="N936" s="4"/>
    </row>
    <row r="937" spans="1:14" x14ac:dyDescent="0.35">
      <c r="A937" t="s">
        <v>10710</v>
      </c>
      <c r="B937" t="s">
        <v>890</v>
      </c>
      <c r="C937" t="s">
        <v>10764</v>
      </c>
      <c r="D937" t="s">
        <v>760</v>
      </c>
      <c r="E937" t="s">
        <v>7103</v>
      </c>
      <c r="F937" t="s">
        <v>7104</v>
      </c>
      <c r="G937">
        <v>20230209</v>
      </c>
      <c r="H937">
        <v>20230222</v>
      </c>
      <c r="I937">
        <v>93</v>
      </c>
      <c r="J937" t="s">
        <v>7105</v>
      </c>
      <c r="K937">
        <v>2</v>
      </c>
      <c r="L937" t="s">
        <v>7104</v>
      </c>
      <c r="M937" s="4"/>
      <c r="N937" s="4"/>
    </row>
    <row r="938" spans="1:14" x14ac:dyDescent="0.35">
      <c r="A938" t="s">
        <v>10710</v>
      </c>
      <c r="B938" t="s">
        <v>890</v>
      </c>
      <c r="C938" t="s">
        <v>10764</v>
      </c>
      <c r="D938" t="s">
        <v>210</v>
      </c>
      <c r="E938" t="s">
        <v>7103</v>
      </c>
      <c r="F938" t="s">
        <v>7104</v>
      </c>
      <c r="G938">
        <v>20230209</v>
      </c>
      <c r="H938">
        <v>20230222</v>
      </c>
      <c r="I938">
        <v>93</v>
      </c>
      <c r="J938" t="s">
        <v>7105</v>
      </c>
      <c r="K938">
        <v>2</v>
      </c>
      <c r="L938" t="s">
        <v>7104</v>
      </c>
      <c r="M938" s="4"/>
      <c r="N938" s="4"/>
    </row>
    <row r="939" spans="1:14" x14ac:dyDescent="0.35">
      <c r="A939" t="s">
        <v>10694</v>
      </c>
      <c r="B939" t="s">
        <v>6838</v>
      </c>
      <c r="C939" t="s">
        <v>10764</v>
      </c>
      <c r="D939" t="s">
        <v>210</v>
      </c>
      <c r="E939" t="s">
        <v>7103</v>
      </c>
      <c r="F939" t="s">
        <v>7104</v>
      </c>
      <c r="G939">
        <v>20230209</v>
      </c>
      <c r="H939">
        <v>20230222</v>
      </c>
      <c r="I939">
        <v>89.68</v>
      </c>
      <c r="J939" t="s">
        <v>7105</v>
      </c>
      <c r="K939">
        <v>2</v>
      </c>
      <c r="L939" t="s">
        <v>7104</v>
      </c>
      <c r="M939" s="4"/>
      <c r="N939" s="4"/>
    </row>
    <row r="940" spans="1:14" x14ac:dyDescent="0.35">
      <c r="A940" t="s">
        <v>10694</v>
      </c>
      <c r="B940" t="s">
        <v>6838</v>
      </c>
      <c r="C940" t="s">
        <v>10764</v>
      </c>
      <c r="D940" t="s">
        <v>210</v>
      </c>
      <c r="E940" t="s">
        <v>7103</v>
      </c>
      <c r="F940" t="s">
        <v>7104</v>
      </c>
      <c r="G940">
        <v>20230309</v>
      </c>
      <c r="H940">
        <v>20230222</v>
      </c>
      <c r="I940">
        <v>89.68</v>
      </c>
      <c r="J940" t="s">
        <v>7105</v>
      </c>
      <c r="K940">
        <v>2</v>
      </c>
      <c r="L940" t="s">
        <v>7104</v>
      </c>
      <c r="M940" s="4"/>
      <c r="N940" s="4"/>
    </row>
    <row r="941" spans="1:14" x14ac:dyDescent="0.35">
      <c r="A941" t="s">
        <v>9854</v>
      </c>
      <c r="B941" t="s">
        <v>3619</v>
      </c>
      <c r="C941" t="s">
        <v>7102</v>
      </c>
      <c r="D941" t="s">
        <v>760</v>
      </c>
      <c r="E941" t="s">
        <v>7103</v>
      </c>
      <c r="F941" t="s">
        <v>7104</v>
      </c>
      <c r="G941">
        <v>20230309</v>
      </c>
      <c r="H941">
        <v>20230222</v>
      </c>
      <c r="I941">
        <v>20.25</v>
      </c>
      <c r="J941" t="s">
        <v>7105</v>
      </c>
      <c r="K941">
        <v>1</v>
      </c>
      <c r="L941" t="s">
        <v>7104</v>
      </c>
      <c r="M941" s="4"/>
      <c r="N941" s="4"/>
    </row>
    <row r="942" spans="1:14" x14ac:dyDescent="0.35">
      <c r="A942" t="s">
        <v>9854</v>
      </c>
      <c r="B942" t="s">
        <v>3619</v>
      </c>
      <c r="C942" t="s">
        <v>7102</v>
      </c>
      <c r="D942" t="s">
        <v>210</v>
      </c>
      <c r="E942" t="s">
        <v>7103</v>
      </c>
      <c r="F942" t="s">
        <v>7104</v>
      </c>
      <c r="G942">
        <v>20230309</v>
      </c>
      <c r="H942">
        <v>20230222</v>
      </c>
      <c r="I942">
        <v>20.25</v>
      </c>
      <c r="J942" t="s">
        <v>7105</v>
      </c>
      <c r="K942">
        <v>1</v>
      </c>
      <c r="L942" t="s">
        <v>7104</v>
      </c>
      <c r="M942" s="4"/>
      <c r="N942" s="4"/>
    </row>
    <row r="943" spans="1:14" x14ac:dyDescent="0.35">
      <c r="A943" t="s">
        <v>8118</v>
      </c>
      <c r="B943" t="s">
        <v>2230</v>
      </c>
      <c r="C943" t="s">
        <v>10764</v>
      </c>
      <c r="D943" t="s">
        <v>760</v>
      </c>
      <c r="E943" t="s">
        <v>7103</v>
      </c>
      <c r="F943" t="s">
        <v>7104</v>
      </c>
      <c r="G943">
        <v>20230309</v>
      </c>
      <c r="H943">
        <v>20230222</v>
      </c>
      <c r="I943">
        <v>92.2</v>
      </c>
      <c r="J943" t="s">
        <v>7105</v>
      </c>
      <c r="K943">
        <v>3</v>
      </c>
      <c r="L943" t="s">
        <v>7104</v>
      </c>
      <c r="M943" s="4"/>
      <c r="N943" s="4"/>
    </row>
    <row r="944" spans="1:14" x14ac:dyDescent="0.35">
      <c r="A944" t="s">
        <v>8118</v>
      </c>
      <c r="B944" t="s">
        <v>2230</v>
      </c>
      <c r="C944" t="s">
        <v>10764</v>
      </c>
      <c r="D944" t="s">
        <v>210</v>
      </c>
      <c r="E944" t="s">
        <v>7108</v>
      </c>
      <c r="F944" t="s">
        <v>7104</v>
      </c>
      <c r="G944">
        <v>20230309</v>
      </c>
      <c r="H944">
        <v>20230222</v>
      </c>
      <c r="I944">
        <v>92.2</v>
      </c>
      <c r="J944" t="s">
        <v>7105</v>
      </c>
      <c r="K944">
        <v>3</v>
      </c>
      <c r="L944" t="s">
        <v>7104</v>
      </c>
      <c r="M944" s="4"/>
      <c r="N944" s="4"/>
    </row>
    <row r="945" spans="1:14" x14ac:dyDescent="0.35">
      <c r="A945" t="s">
        <v>2231</v>
      </c>
      <c r="B945" t="s">
        <v>2232</v>
      </c>
      <c r="C945" t="s">
        <v>7102</v>
      </c>
      <c r="D945" t="s">
        <v>760</v>
      </c>
      <c r="E945" t="s">
        <v>7103</v>
      </c>
      <c r="F945" t="s">
        <v>7104</v>
      </c>
      <c r="G945">
        <v>20230209</v>
      </c>
      <c r="H945">
        <v>20230222</v>
      </c>
      <c r="I945">
        <v>68.87</v>
      </c>
      <c r="J945" t="s">
        <v>7105</v>
      </c>
      <c r="K945">
        <v>2</v>
      </c>
      <c r="L945" t="s">
        <v>7104</v>
      </c>
      <c r="M945" s="4"/>
      <c r="N945" s="4"/>
    </row>
    <row r="946" spans="1:14" x14ac:dyDescent="0.35">
      <c r="A946" t="s">
        <v>2231</v>
      </c>
      <c r="B946" t="s">
        <v>2232</v>
      </c>
      <c r="C946" t="s">
        <v>7102</v>
      </c>
      <c r="D946" t="s">
        <v>210</v>
      </c>
      <c r="E946" t="s">
        <v>7108</v>
      </c>
      <c r="F946" t="s">
        <v>7104</v>
      </c>
      <c r="G946">
        <v>20230209</v>
      </c>
      <c r="H946">
        <v>20230222</v>
      </c>
      <c r="I946">
        <v>68.87</v>
      </c>
      <c r="J946" t="s">
        <v>7105</v>
      </c>
      <c r="K946">
        <v>2</v>
      </c>
      <c r="L946" t="s">
        <v>7104</v>
      </c>
      <c r="M946" s="4"/>
      <c r="N946" s="4"/>
    </row>
    <row r="947" spans="1:14" x14ac:dyDescent="0.35">
      <c r="A947" t="s">
        <v>9497</v>
      </c>
      <c r="B947" t="s">
        <v>2234</v>
      </c>
      <c r="C947" t="s">
        <v>7102</v>
      </c>
      <c r="D947" t="s">
        <v>760</v>
      </c>
      <c r="E947" t="s">
        <v>7103</v>
      </c>
      <c r="F947" t="s">
        <v>7104</v>
      </c>
      <c r="G947">
        <v>20230209</v>
      </c>
      <c r="H947">
        <v>20230222</v>
      </c>
      <c r="I947">
        <v>25.38</v>
      </c>
      <c r="J947" t="s">
        <v>7105</v>
      </c>
      <c r="K947">
        <v>2</v>
      </c>
      <c r="L947" t="s">
        <v>7104</v>
      </c>
      <c r="M947" s="4"/>
      <c r="N947" s="4"/>
    </row>
    <row r="948" spans="1:14" x14ac:dyDescent="0.35">
      <c r="A948" t="s">
        <v>9497</v>
      </c>
      <c r="B948" t="s">
        <v>2234</v>
      </c>
      <c r="C948" t="s">
        <v>7102</v>
      </c>
      <c r="D948" t="s">
        <v>210</v>
      </c>
      <c r="E948" t="s">
        <v>7103</v>
      </c>
      <c r="F948" t="s">
        <v>7104</v>
      </c>
      <c r="G948">
        <v>20230209</v>
      </c>
      <c r="H948">
        <v>20230222</v>
      </c>
      <c r="I948">
        <v>25.38</v>
      </c>
      <c r="J948" t="s">
        <v>7105</v>
      </c>
      <c r="K948">
        <v>2</v>
      </c>
      <c r="L948" t="s">
        <v>7104</v>
      </c>
      <c r="M948" s="4"/>
      <c r="N948" s="4"/>
    </row>
    <row r="949" spans="1:14" x14ac:dyDescent="0.35">
      <c r="A949" t="s">
        <v>10102</v>
      </c>
      <c r="B949" t="s">
        <v>4549</v>
      </c>
      <c r="C949" t="s">
        <v>7102</v>
      </c>
      <c r="D949" t="s">
        <v>760</v>
      </c>
      <c r="E949" t="s">
        <v>7103</v>
      </c>
      <c r="F949" t="s">
        <v>7104</v>
      </c>
      <c r="G949">
        <v>20230309</v>
      </c>
      <c r="H949">
        <v>20230222</v>
      </c>
      <c r="I949">
        <v>20.07</v>
      </c>
      <c r="J949" t="s">
        <v>7105</v>
      </c>
      <c r="K949">
        <v>1</v>
      </c>
      <c r="L949" t="s">
        <v>7104</v>
      </c>
      <c r="M949" s="4"/>
      <c r="N949" s="4"/>
    </row>
    <row r="950" spans="1:14" x14ac:dyDescent="0.35">
      <c r="A950" t="s">
        <v>10102</v>
      </c>
      <c r="B950" t="s">
        <v>4549</v>
      </c>
      <c r="C950" t="s">
        <v>7102</v>
      </c>
      <c r="D950" t="s">
        <v>760</v>
      </c>
      <c r="E950" t="s">
        <v>7103</v>
      </c>
      <c r="F950" t="s">
        <v>7104</v>
      </c>
      <c r="G950">
        <v>20230209</v>
      </c>
      <c r="H950">
        <v>20230222</v>
      </c>
      <c r="I950">
        <v>20.07</v>
      </c>
      <c r="J950" t="s">
        <v>7105</v>
      </c>
      <c r="K950">
        <v>1</v>
      </c>
      <c r="L950" t="s">
        <v>7104</v>
      </c>
      <c r="M950" s="4"/>
      <c r="N950" s="4"/>
    </row>
    <row r="951" spans="1:14" x14ac:dyDescent="0.35">
      <c r="A951" t="s">
        <v>10102</v>
      </c>
      <c r="B951" t="s">
        <v>4549</v>
      </c>
      <c r="C951" t="s">
        <v>7102</v>
      </c>
      <c r="D951" t="s">
        <v>210</v>
      </c>
      <c r="E951" t="s">
        <v>7103</v>
      </c>
      <c r="F951" t="s">
        <v>7104</v>
      </c>
      <c r="G951">
        <v>20230209</v>
      </c>
      <c r="H951">
        <v>20230222</v>
      </c>
      <c r="I951">
        <v>20.07</v>
      </c>
      <c r="J951" t="s">
        <v>7105</v>
      </c>
      <c r="K951">
        <v>1</v>
      </c>
      <c r="L951" t="s">
        <v>7104</v>
      </c>
      <c r="M951" s="4"/>
      <c r="N951" s="4"/>
    </row>
    <row r="952" spans="1:14" x14ac:dyDescent="0.35">
      <c r="A952" t="s">
        <v>10102</v>
      </c>
      <c r="B952" t="s">
        <v>4549</v>
      </c>
      <c r="C952" t="s">
        <v>7102</v>
      </c>
      <c r="D952" t="s">
        <v>210</v>
      </c>
      <c r="E952" t="s">
        <v>7103</v>
      </c>
      <c r="F952" t="s">
        <v>7104</v>
      </c>
      <c r="G952">
        <v>20230309</v>
      </c>
      <c r="H952">
        <v>20230222</v>
      </c>
      <c r="I952">
        <v>20.07</v>
      </c>
      <c r="J952" t="s">
        <v>7105</v>
      </c>
      <c r="K952">
        <v>1</v>
      </c>
      <c r="L952" t="s">
        <v>7104</v>
      </c>
      <c r="M952" s="4"/>
      <c r="N952" s="4"/>
    </row>
    <row r="953" spans="1:14" x14ac:dyDescent="0.35">
      <c r="A953" t="s">
        <v>10693</v>
      </c>
      <c r="B953" t="s">
        <v>6833</v>
      </c>
      <c r="C953" t="s">
        <v>7102</v>
      </c>
      <c r="D953" t="s">
        <v>760</v>
      </c>
      <c r="E953" t="s">
        <v>7103</v>
      </c>
      <c r="F953" t="s">
        <v>7104</v>
      </c>
      <c r="G953">
        <v>20230209</v>
      </c>
      <c r="H953">
        <v>20230222</v>
      </c>
      <c r="I953">
        <v>66.59</v>
      </c>
      <c r="J953" t="s">
        <v>7105</v>
      </c>
      <c r="K953">
        <v>1</v>
      </c>
      <c r="L953" t="s">
        <v>7104</v>
      </c>
      <c r="M953" s="4"/>
      <c r="N953" s="4"/>
    </row>
    <row r="954" spans="1:14" x14ac:dyDescent="0.35">
      <c r="A954" t="s">
        <v>10693</v>
      </c>
      <c r="B954" t="s">
        <v>6833</v>
      </c>
      <c r="C954" t="s">
        <v>7102</v>
      </c>
      <c r="D954" t="s">
        <v>210</v>
      </c>
      <c r="E954" t="s">
        <v>7103</v>
      </c>
      <c r="F954" t="s">
        <v>7104</v>
      </c>
      <c r="G954">
        <v>20230209</v>
      </c>
      <c r="H954">
        <v>20230222</v>
      </c>
      <c r="I954">
        <v>66.59</v>
      </c>
      <c r="J954" t="s">
        <v>7105</v>
      </c>
      <c r="K954">
        <v>1</v>
      </c>
      <c r="L954" t="s">
        <v>7104</v>
      </c>
      <c r="M954" s="4"/>
      <c r="N954" s="4"/>
    </row>
    <row r="955" spans="1:14" x14ac:dyDescent="0.35">
      <c r="A955" t="s">
        <v>8119</v>
      </c>
      <c r="B955" t="s">
        <v>2235</v>
      </c>
      <c r="C955" t="s">
        <v>10764</v>
      </c>
      <c r="D955" t="s">
        <v>760</v>
      </c>
      <c r="E955" t="s">
        <v>7103</v>
      </c>
      <c r="F955" t="s">
        <v>7104</v>
      </c>
      <c r="G955">
        <v>20230309</v>
      </c>
      <c r="H955">
        <v>20230222</v>
      </c>
      <c r="I955">
        <v>79.64</v>
      </c>
      <c r="J955" t="s">
        <v>7105</v>
      </c>
      <c r="K955">
        <v>1</v>
      </c>
      <c r="L955" t="s">
        <v>7104</v>
      </c>
      <c r="M955" s="4"/>
      <c r="N955" s="4"/>
    </row>
    <row r="956" spans="1:14" x14ac:dyDescent="0.35">
      <c r="A956" t="s">
        <v>8119</v>
      </c>
      <c r="B956" t="s">
        <v>2235</v>
      </c>
      <c r="C956" t="s">
        <v>10764</v>
      </c>
      <c r="D956" t="s">
        <v>210</v>
      </c>
      <c r="E956" t="s">
        <v>7103</v>
      </c>
      <c r="F956" t="s">
        <v>7104</v>
      </c>
      <c r="G956">
        <v>20230309</v>
      </c>
      <c r="H956">
        <v>20230222</v>
      </c>
      <c r="I956">
        <v>79.64</v>
      </c>
      <c r="J956" t="s">
        <v>7105</v>
      </c>
      <c r="K956">
        <v>1</v>
      </c>
      <c r="L956" t="s">
        <v>7104</v>
      </c>
      <c r="M956" s="4"/>
      <c r="N956" s="4"/>
    </row>
    <row r="957" spans="1:14" x14ac:dyDescent="0.35">
      <c r="A957" t="s">
        <v>9498</v>
      </c>
      <c r="B957" t="s">
        <v>2236</v>
      </c>
      <c r="C957" t="s">
        <v>7102</v>
      </c>
      <c r="D957" t="s">
        <v>760</v>
      </c>
      <c r="E957" t="s">
        <v>7103</v>
      </c>
      <c r="F957" t="s">
        <v>7104</v>
      </c>
      <c r="G957">
        <v>20230309</v>
      </c>
      <c r="H957">
        <v>20230222</v>
      </c>
      <c r="I957">
        <v>59.39</v>
      </c>
      <c r="J957" t="s">
        <v>7105</v>
      </c>
      <c r="K957">
        <v>1</v>
      </c>
      <c r="L957" t="s">
        <v>7104</v>
      </c>
      <c r="M957" s="4"/>
      <c r="N957" s="4"/>
    </row>
    <row r="958" spans="1:14" x14ac:dyDescent="0.35">
      <c r="A958" t="s">
        <v>9498</v>
      </c>
      <c r="B958" t="s">
        <v>2236</v>
      </c>
      <c r="C958" t="s">
        <v>7102</v>
      </c>
      <c r="D958" t="s">
        <v>210</v>
      </c>
      <c r="E958" t="s">
        <v>7103</v>
      </c>
      <c r="F958" t="s">
        <v>7104</v>
      </c>
      <c r="G958">
        <v>20230309</v>
      </c>
      <c r="H958">
        <v>20230222</v>
      </c>
      <c r="I958">
        <v>59.39</v>
      </c>
      <c r="J958" t="s">
        <v>7105</v>
      </c>
      <c r="K958">
        <v>1</v>
      </c>
      <c r="L958" t="s">
        <v>7104</v>
      </c>
      <c r="M958" s="4"/>
      <c r="N958" s="4"/>
    </row>
    <row r="959" spans="1:14" x14ac:dyDescent="0.35">
      <c r="A959" t="s">
        <v>10734</v>
      </c>
      <c r="B959" t="s">
        <v>10873</v>
      </c>
      <c r="C959" t="s">
        <v>7102</v>
      </c>
      <c r="D959" t="s">
        <v>760</v>
      </c>
      <c r="E959" t="s">
        <v>7103</v>
      </c>
      <c r="F959" t="s">
        <v>7104</v>
      </c>
      <c r="G959">
        <v>20230209</v>
      </c>
      <c r="H959">
        <v>20230222</v>
      </c>
      <c r="I959">
        <v>40.92</v>
      </c>
      <c r="J959" t="s">
        <v>7105</v>
      </c>
      <c r="K959">
        <v>1</v>
      </c>
      <c r="L959" t="s">
        <v>7104</v>
      </c>
      <c r="M959" s="4"/>
      <c r="N959" s="4"/>
    </row>
    <row r="960" spans="1:14" x14ac:dyDescent="0.35">
      <c r="A960" t="s">
        <v>10734</v>
      </c>
      <c r="B960" t="s">
        <v>10873</v>
      </c>
      <c r="C960" t="s">
        <v>7102</v>
      </c>
      <c r="D960" t="s">
        <v>210</v>
      </c>
      <c r="E960" t="s">
        <v>7103</v>
      </c>
      <c r="F960" t="s">
        <v>7104</v>
      </c>
      <c r="G960">
        <v>20230209</v>
      </c>
      <c r="H960">
        <v>20230222</v>
      </c>
      <c r="I960">
        <v>40.92</v>
      </c>
      <c r="J960" t="s">
        <v>7105</v>
      </c>
      <c r="K960">
        <v>1</v>
      </c>
      <c r="L960" t="s">
        <v>7104</v>
      </c>
      <c r="M960" s="4"/>
      <c r="N960" s="4"/>
    </row>
    <row r="961" spans="1:14" x14ac:dyDescent="0.35">
      <c r="A961" t="s">
        <v>2238</v>
      </c>
      <c r="B961" t="s">
        <v>2239</v>
      </c>
      <c r="C961" t="s">
        <v>10764</v>
      </c>
      <c r="D961" t="s">
        <v>760</v>
      </c>
      <c r="E961" t="s">
        <v>7103</v>
      </c>
      <c r="F961" t="s">
        <v>7104</v>
      </c>
      <c r="G961">
        <v>20230209</v>
      </c>
      <c r="H961">
        <v>20230222</v>
      </c>
      <c r="I961">
        <v>96.24</v>
      </c>
      <c r="J961" t="s">
        <v>7105</v>
      </c>
      <c r="K961">
        <v>4</v>
      </c>
      <c r="L961" t="s">
        <v>7104</v>
      </c>
      <c r="M961" s="4"/>
      <c r="N961" s="4"/>
    </row>
    <row r="962" spans="1:14" x14ac:dyDescent="0.35">
      <c r="A962" t="s">
        <v>2238</v>
      </c>
      <c r="B962" t="s">
        <v>2239</v>
      </c>
      <c r="C962" t="s">
        <v>10764</v>
      </c>
      <c r="D962" t="s">
        <v>760</v>
      </c>
      <c r="E962" t="s">
        <v>7103</v>
      </c>
      <c r="F962" t="s">
        <v>7104</v>
      </c>
      <c r="G962">
        <v>20230909</v>
      </c>
      <c r="H962">
        <v>20230222</v>
      </c>
      <c r="I962">
        <v>96.24</v>
      </c>
      <c r="J962" t="s">
        <v>7105</v>
      </c>
      <c r="K962">
        <v>4</v>
      </c>
      <c r="L962" t="s">
        <v>7104</v>
      </c>
      <c r="M962" s="4"/>
      <c r="N962" s="4"/>
    </row>
    <row r="963" spans="1:14" x14ac:dyDescent="0.35">
      <c r="A963" t="s">
        <v>2238</v>
      </c>
      <c r="B963" t="s">
        <v>2239</v>
      </c>
      <c r="C963" t="s">
        <v>10764</v>
      </c>
      <c r="D963" t="s">
        <v>210</v>
      </c>
      <c r="E963" t="s">
        <v>7108</v>
      </c>
      <c r="F963" t="s">
        <v>7104</v>
      </c>
      <c r="G963">
        <v>20230209</v>
      </c>
      <c r="H963">
        <v>20230222</v>
      </c>
      <c r="I963">
        <v>96.24</v>
      </c>
      <c r="J963" t="s">
        <v>7105</v>
      </c>
      <c r="K963">
        <v>4</v>
      </c>
      <c r="L963" t="s">
        <v>7104</v>
      </c>
      <c r="M963" s="4"/>
      <c r="N963" s="4"/>
    </row>
    <row r="964" spans="1:14" x14ac:dyDescent="0.35">
      <c r="A964" t="s">
        <v>2238</v>
      </c>
      <c r="B964" t="s">
        <v>2239</v>
      </c>
      <c r="C964" t="s">
        <v>10764</v>
      </c>
      <c r="D964" t="s">
        <v>210</v>
      </c>
      <c r="E964" t="s">
        <v>7108</v>
      </c>
      <c r="F964" t="s">
        <v>7104</v>
      </c>
      <c r="G964">
        <v>20230909</v>
      </c>
      <c r="H964">
        <v>20230222</v>
      </c>
      <c r="I964">
        <v>96.24</v>
      </c>
      <c r="J964" t="s">
        <v>7105</v>
      </c>
      <c r="K964">
        <v>4</v>
      </c>
      <c r="L964" t="s">
        <v>7104</v>
      </c>
      <c r="M964" s="4"/>
      <c r="N964" s="4"/>
    </row>
    <row r="965" spans="1:14" x14ac:dyDescent="0.35">
      <c r="A965" t="s">
        <v>9942</v>
      </c>
      <c r="B965" t="s">
        <v>3933</v>
      </c>
      <c r="C965" t="s">
        <v>10764</v>
      </c>
      <c r="D965" t="s">
        <v>760</v>
      </c>
      <c r="E965" t="s">
        <v>7103</v>
      </c>
      <c r="F965" t="s">
        <v>7104</v>
      </c>
      <c r="G965">
        <v>20230209</v>
      </c>
      <c r="H965">
        <v>20230222</v>
      </c>
      <c r="I965">
        <v>32.4</v>
      </c>
      <c r="J965" t="s">
        <v>7105</v>
      </c>
      <c r="K965">
        <v>3</v>
      </c>
      <c r="L965" t="s">
        <v>7104</v>
      </c>
      <c r="M965" s="4"/>
      <c r="N965" s="4"/>
    </row>
    <row r="966" spans="1:14" x14ac:dyDescent="0.35">
      <c r="A966" t="s">
        <v>9942</v>
      </c>
      <c r="B966" t="s">
        <v>3933</v>
      </c>
      <c r="C966" t="s">
        <v>10764</v>
      </c>
      <c r="D966" t="s">
        <v>760</v>
      </c>
      <c r="E966" t="s">
        <v>7103</v>
      </c>
      <c r="F966" t="s">
        <v>7104</v>
      </c>
      <c r="G966">
        <v>20230909</v>
      </c>
      <c r="H966">
        <v>20230222</v>
      </c>
      <c r="I966">
        <v>32.4</v>
      </c>
      <c r="J966" t="s">
        <v>7105</v>
      </c>
      <c r="K966">
        <v>3</v>
      </c>
      <c r="L966" t="s">
        <v>7104</v>
      </c>
      <c r="M966" s="4"/>
      <c r="N966" s="4"/>
    </row>
    <row r="967" spans="1:14" x14ac:dyDescent="0.35">
      <c r="A967" t="s">
        <v>9942</v>
      </c>
      <c r="B967" t="s">
        <v>3933</v>
      </c>
      <c r="C967" t="s">
        <v>10764</v>
      </c>
      <c r="D967" t="s">
        <v>210</v>
      </c>
      <c r="E967" t="s">
        <v>7108</v>
      </c>
      <c r="F967" t="s">
        <v>7104</v>
      </c>
      <c r="G967">
        <v>20230909</v>
      </c>
      <c r="H967">
        <v>20230222</v>
      </c>
      <c r="I967">
        <v>32.4</v>
      </c>
      <c r="J967" t="s">
        <v>7105</v>
      </c>
      <c r="K967">
        <v>3</v>
      </c>
      <c r="L967" t="s">
        <v>7104</v>
      </c>
      <c r="M967" s="4"/>
      <c r="N967" s="4"/>
    </row>
    <row r="968" spans="1:14" x14ac:dyDescent="0.35">
      <c r="A968" t="s">
        <v>9942</v>
      </c>
      <c r="B968" t="s">
        <v>3933</v>
      </c>
      <c r="C968" t="s">
        <v>10764</v>
      </c>
      <c r="D968" t="s">
        <v>210</v>
      </c>
      <c r="E968" t="s">
        <v>7108</v>
      </c>
      <c r="F968" t="s">
        <v>7104</v>
      </c>
      <c r="G968">
        <v>20230209</v>
      </c>
      <c r="H968">
        <v>20230222</v>
      </c>
      <c r="I968">
        <v>32.4</v>
      </c>
      <c r="J968" t="s">
        <v>7105</v>
      </c>
      <c r="K968">
        <v>3</v>
      </c>
      <c r="L968" t="s">
        <v>7104</v>
      </c>
      <c r="M968" s="4"/>
      <c r="N968" s="4"/>
    </row>
    <row r="969" spans="1:14" x14ac:dyDescent="0.35">
      <c r="A969" t="s">
        <v>10671</v>
      </c>
      <c r="B969" t="s">
        <v>6784</v>
      </c>
      <c r="C969" t="s">
        <v>7102</v>
      </c>
      <c r="D969" t="s">
        <v>760</v>
      </c>
      <c r="E969" t="s">
        <v>7103</v>
      </c>
      <c r="F969" t="s">
        <v>7104</v>
      </c>
      <c r="G969">
        <v>20230209</v>
      </c>
      <c r="H969">
        <v>20230222</v>
      </c>
      <c r="I969">
        <v>42.06</v>
      </c>
      <c r="J969" t="s">
        <v>7105</v>
      </c>
      <c r="K969">
        <v>1</v>
      </c>
      <c r="L969" t="s">
        <v>7104</v>
      </c>
      <c r="M969" s="4"/>
      <c r="N969" s="4"/>
    </row>
    <row r="970" spans="1:14" x14ac:dyDescent="0.35">
      <c r="A970" t="s">
        <v>10671</v>
      </c>
      <c r="B970" t="s">
        <v>6784</v>
      </c>
      <c r="C970" t="s">
        <v>7102</v>
      </c>
      <c r="D970" t="s">
        <v>210</v>
      </c>
      <c r="E970" t="s">
        <v>7103</v>
      </c>
      <c r="F970" t="s">
        <v>7104</v>
      </c>
      <c r="G970">
        <v>20230209</v>
      </c>
      <c r="H970">
        <v>20230222</v>
      </c>
      <c r="I970">
        <v>42.06</v>
      </c>
      <c r="J970" t="s">
        <v>7105</v>
      </c>
      <c r="K970">
        <v>1</v>
      </c>
      <c r="L970" t="s">
        <v>7104</v>
      </c>
      <c r="M970" s="4"/>
      <c r="N970" s="4"/>
    </row>
    <row r="971" spans="1:14" x14ac:dyDescent="0.35">
      <c r="A971" t="s">
        <v>8120</v>
      </c>
      <c r="B971" t="s">
        <v>2240</v>
      </c>
      <c r="C971" t="s">
        <v>7102</v>
      </c>
      <c r="D971" t="s">
        <v>760</v>
      </c>
      <c r="E971" t="s">
        <v>7103</v>
      </c>
      <c r="F971" t="s">
        <v>7104</v>
      </c>
      <c r="G971">
        <v>20230309</v>
      </c>
      <c r="H971">
        <v>20230222</v>
      </c>
      <c r="I971">
        <v>25.29</v>
      </c>
      <c r="J971" t="s">
        <v>7105</v>
      </c>
      <c r="K971">
        <v>1</v>
      </c>
      <c r="L971" t="s">
        <v>7104</v>
      </c>
      <c r="M971" s="4"/>
      <c r="N971" s="4"/>
    </row>
    <row r="972" spans="1:14" x14ac:dyDescent="0.35">
      <c r="A972" t="s">
        <v>2241</v>
      </c>
      <c r="B972" t="s">
        <v>2242</v>
      </c>
      <c r="C972" t="s">
        <v>10764</v>
      </c>
      <c r="D972" t="s">
        <v>760</v>
      </c>
      <c r="E972" t="s">
        <v>7103</v>
      </c>
      <c r="F972" t="s">
        <v>7104</v>
      </c>
      <c r="G972">
        <v>20230209</v>
      </c>
      <c r="H972">
        <v>20230222</v>
      </c>
      <c r="I972">
        <v>92.2</v>
      </c>
      <c r="J972" t="s">
        <v>7105</v>
      </c>
      <c r="K972">
        <v>3</v>
      </c>
      <c r="L972" t="s">
        <v>7104</v>
      </c>
      <c r="M972" s="4"/>
      <c r="N972" s="4"/>
    </row>
    <row r="973" spans="1:14" x14ac:dyDescent="0.35">
      <c r="A973" t="s">
        <v>2241</v>
      </c>
      <c r="B973" t="s">
        <v>2242</v>
      </c>
      <c r="C973" t="s">
        <v>10764</v>
      </c>
      <c r="D973" t="s">
        <v>210</v>
      </c>
      <c r="E973" t="s">
        <v>7108</v>
      </c>
      <c r="F973" t="s">
        <v>7104</v>
      </c>
      <c r="G973">
        <v>20230209</v>
      </c>
      <c r="H973">
        <v>20230222</v>
      </c>
      <c r="I973">
        <v>92.2</v>
      </c>
      <c r="J973" t="s">
        <v>7105</v>
      </c>
      <c r="K973">
        <v>3</v>
      </c>
      <c r="L973" t="s">
        <v>7104</v>
      </c>
      <c r="M973" s="4"/>
      <c r="N973" s="4"/>
    </row>
    <row r="974" spans="1:14" x14ac:dyDescent="0.35">
      <c r="A974" t="s">
        <v>6179</v>
      </c>
      <c r="B974" t="s">
        <v>6180</v>
      </c>
      <c r="C974" t="s">
        <v>7102</v>
      </c>
      <c r="D974" t="s">
        <v>760</v>
      </c>
      <c r="E974" t="s">
        <v>7103</v>
      </c>
      <c r="F974" t="s">
        <v>7104</v>
      </c>
      <c r="G974">
        <v>20230209</v>
      </c>
      <c r="H974">
        <v>20230222</v>
      </c>
      <c r="I974">
        <v>76.05</v>
      </c>
      <c r="J974" t="s">
        <v>7105</v>
      </c>
      <c r="K974">
        <v>1</v>
      </c>
      <c r="L974" t="s">
        <v>7104</v>
      </c>
      <c r="M974" s="4"/>
      <c r="N974" s="4"/>
    </row>
    <row r="975" spans="1:14" x14ac:dyDescent="0.35">
      <c r="A975" t="s">
        <v>6179</v>
      </c>
      <c r="B975" t="s">
        <v>6180</v>
      </c>
      <c r="C975" t="s">
        <v>7102</v>
      </c>
      <c r="D975" t="s">
        <v>210</v>
      </c>
      <c r="E975" t="s">
        <v>7103</v>
      </c>
      <c r="F975" t="s">
        <v>7104</v>
      </c>
      <c r="G975">
        <v>20230209</v>
      </c>
      <c r="H975">
        <v>20230222</v>
      </c>
      <c r="I975">
        <v>76.05</v>
      </c>
      <c r="J975" t="s">
        <v>7105</v>
      </c>
      <c r="K975">
        <v>1</v>
      </c>
      <c r="L975" t="s">
        <v>7104</v>
      </c>
      <c r="M975" s="4"/>
      <c r="N975" s="4"/>
    </row>
    <row r="976" spans="1:14" x14ac:dyDescent="0.35">
      <c r="A976" t="s">
        <v>2243</v>
      </c>
      <c r="B976" t="s">
        <v>2244</v>
      </c>
      <c r="C976" t="s">
        <v>7102</v>
      </c>
      <c r="D976" t="s">
        <v>210</v>
      </c>
      <c r="E976" t="s">
        <v>7103</v>
      </c>
      <c r="F976" t="s">
        <v>7104</v>
      </c>
      <c r="G976">
        <v>20230909</v>
      </c>
      <c r="H976">
        <v>20230222</v>
      </c>
      <c r="I976">
        <v>37.26</v>
      </c>
      <c r="J976" t="s">
        <v>7105</v>
      </c>
      <c r="K976">
        <v>1</v>
      </c>
      <c r="L976" t="s">
        <v>7104</v>
      </c>
      <c r="M976" s="4"/>
      <c r="N976" s="4"/>
    </row>
    <row r="977" spans="1:14" x14ac:dyDescent="0.35">
      <c r="A977" t="s">
        <v>2243</v>
      </c>
      <c r="B977" t="s">
        <v>2244</v>
      </c>
      <c r="C977" t="s">
        <v>7102</v>
      </c>
      <c r="D977" t="s">
        <v>210</v>
      </c>
      <c r="E977" t="s">
        <v>7103</v>
      </c>
      <c r="F977" t="s">
        <v>7104</v>
      </c>
      <c r="G977">
        <v>20230209</v>
      </c>
      <c r="H977">
        <v>20230222</v>
      </c>
      <c r="I977">
        <v>37.26</v>
      </c>
      <c r="J977" t="s">
        <v>7105</v>
      </c>
      <c r="K977">
        <v>1</v>
      </c>
      <c r="L977" t="s">
        <v>7104</v>
      </c>
      <c r="M977" s="4"/>
      <c r="N977" s="4"/>
    </row>
    <row r="978" spans="1:14" x14ac:dyDescent="0.35">
      <c r="A978" t="s">
        <v>9030</v>
      </c>
      <c r="B978" t="s">
        <v>7042</v>
      </c>
      <c r="C978" t="s">
        <v>7102</v>
      </c>
      <c r="D978" t="s">
        <v>760</v>
      </c>
      <c r="E978" t="s">
        <v>7103</v>
      </c>
      <c r="F978" t="s">
        <v>7104</v>
      </c>
      <c r="G978">
        <v>20230209</v>
      </c>
      <c r="H978">
        <v>20230222</v>
      </c>
      <c r="I978">
        <v>469.58</v>
      </c>
      <c r="J978" t="s">
        <v>7105</v>
      </c>
      <c r="K978">
        <v>4</v>
      </c>
      <c r="L978" t="s">
        <v>7104</v>
      </c>
      <c r="M978" s="4"/>
      <c r="N978" s="4"/>
    </row>
    <row r="979" spans="1:14" x14ac:dyDescent="0.35">
      <c r="A979" t="s">
        <v>9030</v>
      </c>
      <c r="B979" t="s">
        <v>7042</v>
      </c>
      <c r="C979" t="s">
        <v>7102</v>
      </c>
      <c r="D979" t="s">
        <v>210</v>
      </c>
      <c r="E979" t="s">
        <v>7108</v>
      </c>
      <c r="F979" t="s">
        <v>7104</v>
      </c>
      <c r="G979">
        <v>20230209</v>
      </c>
      <c r="H979">
        <v>20230222</v>
      </c>
      <c r="I979">
        <v>469.58</v>
      </c>
      <c r="J979" t="s">
        <v>7105</v>
      </c>
      <c r="K979">
        <v>4</v>
      </c>
      <c r="L979" t="s">
        <v>7104</v>
      </c>
      <c r="M979" s="4"/>
      <c r="N979" s="4"/>
    </row>
    <row r="980" spans="1:14" x14ac:dyDescent="0.35">
      <c r="A980" t="s">
        <v>3620</v>
      </c>
      <c r="B980" t="s">
        <v>3621</v>
      </c>
      <c r="C980" t="s">
        <v>10764</v>
      </c>
      <c r="D980" t="s">
        <v>210</v>
      </c>
      <c r="E980" t="s">
        <v>7103</v>
      </c>
      <c r="F980" t="s">
        <v>7104</v>
      </c>
      <c r="G980">
        <v>20230909</v>
      </c>
      <c r="H980">
        <v>20230222</v>
      </c>
      <c r="I980">
        <v>56.22</v>
      </c>
      <c r="J980" t="s">
        <v>7105</v>
      </c>
      <c r="K980">
        <v>1</v>
      </c>
      <c r="L980" t="s">
        <v>7104</v>
      </c>
      <c r="M980" s="4"/>
      <c r="N980" s="4"/>
    </row>
    <row r="981" spans="1:14" x14ac:dyDescent="0.35">
      <c r="A981" t="s">
        <v>3934</v>
      </c>
      <c r="B981" t="s">
        <v>3935</v>
      </c>
      <c r="C981" t="s">
        <v>10764</v>
      </c>
      <c r="D981" t="s">
        <v>760</v>
      </c>
      <c r="E981" t="s">
        <v>7103</v>
      </c>
      <c r="F981" t="s">
        <v>7104</v>
      </c>
      <c r="G981">
        <v>20230909</v>
      </c>
      <c r="H981">
        <v>20230222</v>
      </c>
      <c r="I981">
        <v>940.22</v>
      </c>
      <c r="J981" t="s">
        <v>7105</v>
      </c>
      <c r="K981">
        <v>2</v>
      </c>
      <c r="L981" t="s">
        <v>7104</v>
      </c>
      <c r="M981" s="4"/>
      <c r="N981" s="4"/>
    </row>
    <row r="982" spans="1:14" x14ac:dyDescent="0.35">
      <c r="A982" t="s">
        <v>3934</v>
      </c>
      <c r="B982" t="s">
        <v>3935</v>
      </c>
      <c r="C982" t="s">
        <v>10764</v>
      </c>
      <c r="D982" t="s">
        <v>210</v>
      </c>
      <c r="E982" t="s">
        <v>7103</v>
      </c>
      <c r="F982" t="s">
        <v>7104</v>
      </c>
      <c r="G982">
        <v>20230909</v>
      </c>
      <c r="H982">
        <v>20230222</v>
      </c>
      <c r="I982">
        <v>940.22</v>
      </c>
      <c r="J982" t="s">
        <v>7105</v>
      </c>
      <c r="K982">
        <v>2</v>
      </c>
      <c r="L982" t="s">
        <v>7104</v>
      </c>
      <c r="M982" s="4"/>
      <c r="N982" s="4"/>
    </row>
    <row r="983" spans="1:14" x14ac:dyDescent="0.35">
      <c r="A983" t="s">
        <v>6817</v>
      </c>
      <c r="B983" t="s">
        <v>6818</v>
      </c>
      <c r="C983" t="s">
        <v>7102</v>
      </c>
      <c r="D983" t="s">
        <v>760</v>
      </c>
      <c r="E983" t="s">
        <v>7103</v>
      </c>
      <c r="F983" t="s">
        <v>7104</v>
      </c>
      <c r="G983">
        <v>20230309</v>
      </c>
      <c r="H983">
        <v>20230222</v>
      </c>
      <c r="I983">
        <v>82.02</v>
      </c>
      <c r="J983" t="s">
        <v>7105</v>
      </c>
      <c r="K983">
        <v>1</v>
      </c>
      <c r="L983" t="s">
        <v>7104</v>
      </c>
      <c r="M983" s="4"/>
      <c r="N983" s="4"/>
    </row>
    <row r="984" spans="1:14" x14ac:dyDescent="0.35">
      <c r="A984" t="s">
        <v>6817</v>
      </c>
      <c r="B984" t="s">
        <v>6818</v>
      </c>
      <c r="C984" t="s">
        <v>7102</v>
      </c>
      <c r="D984" t="s">
        <v>760</v>
      </c>
      <c r="E984" t="s">
        <v>7103</v>
      </c>
      <c r="F984" t="s">
        <v>7104</v>
      </c>
      <c r="G984">
        <v>20230209</v>
      </c>
      <c r="H984">
        <v>20230222</v>
      </c>
      <c r="I984">
        <v>82.02</v>
      </c>
      <c r="J984" t="s">
        <v>7105</v>
      </c>
      <c r="K984">
        <v>1</v>
      </c>
      <c r="L984" t="s">
        <v>7104</v>
      </c>
      <c r="M984" s="4"/>
      <c r="N984" s="4"/>
    </row>
    <row r="985" spans="1:14" x14ac:dyDescent="0.35">
      <c r="A985" t="s">
        <v>6817</v>
      </c>
      <c r="B985" t="s">
        <v>6818</v>
      </c>
      <c r="C985" t="s">
        <v>7102</v>
      </c>
      <c r="D985" t="s">
        <v>210</v>
      </c>
      <c r="E985" t="s">
        <v>7103</v>
      </c>
      <c r="F985" t="s">
        <v>7104</v>
      </c>
      <c r="G985">
        <v>20230209</v>
      </c>
      <c r="H985">
        <v>20230222</v>
      </c>
      <c r="I985">
        <v>82.02</v>
      </c>
      <c r="J985" t="s">
        <v>7105</v>
      </c>
      <c r="K985">
        <v>1</v>
      </c>
      <c r="L985" t="s">
        <v>7104</v>
      </c>
      <c r="M985" s="4"/>
      <c r="N985" s="4"/>
    </row>
    <row r="986" spans="1:14" x14ac:dyDescent="0.35">
      <c r="A986" t="s">
        <v>6817</v>
      </c>
      <c r="B986" t="s">
        <v>6818</v>
      </c>
      <c r="C986" t="s">
        <v>7102</v>
      </c>
      <c r="D986" t="s">
        <v>210</v>
      </c>
      <c r="E986" t="s">
        <v>7103</v>
      </c>
      <c r="F986" t="s">
        <v>7104</v>
      </c>
      <c r="G986">
        <v>20230309</v>
      </c>
      <c r="H986">
        <v>20230222</v>
      </c>
      <c r="I986">
        <v>82.02</v>
      </c>
      <c r="J986" t="s">
        <v>7105</v>
      </c>
      <c r="K986">
        <v>1</v>
      </c>
      <c r="L986" t="s">
        <v>7104</v>
      </c>
      <c r="M986" s="4"/>
      <c r="N986" s="4"/>
    </row>
    <row r="987" spans="1:14" x14ac:dyDescent="0.35">
      <c r="A987" t="s">
        <v>10539</v>
      </c>
      <c r="B987" t="s">
        <v>6286</v>
      </c>
      <c r="C987" t="s">
        <v>10764</v>
      </c>
      <c r="D987" t="s">
        <v>760</v>
      </c>
      <c r="E987" t="s">
        <v>7103</v>
      </c>
      <c r="F987" t="s">
        <v>7104</v>
      </c>
      <c r="G987">
        <v>20230909</v>
      </c>
      <c r="H987">
        <v>20230222</v>
      </c>
      <c r="I987">
        <v>-25.52</v>
      </c>
      <c r="J987" t="s">
        <v>7104</v>
      </c>
      <c r="K987">
        <v>-1</v>
      </c>
      <c r="L987" t="s">
        <v>7104</v>
      </c>
      <c r="M987" s="4"/>
      <c r="N987" s="4"/>
    </row>
    <row r="988" spans="1:14" x14ac:dyDescent="0.35">
      <c r="A988" t="s">
        <v>10539</v>
      </c>
      <c r="B988" t="s">
        <v>6286</v>
      </c>
      <c r="C988" t="s">
        <v>10764</v>
      </c>
      <c r="D988" t="s">
        <v>210</v>
      </c>
      <c r="E988" t="s">
        <v>7103</v>
      </c>
      <c r="F988" t="s">
        <v>7104</v>
      </c>
      <c r="G988">
        <v>20230909</v>
      </c>
      <c r="H988">
        <v>20230222</v>
      </c>
      <c r="I988">
        <v>-25.52</v>
      </c>
      <c r="J988" t="s">
        <v>7104</v>
      </c>
      <c r="K988">
        <v>-1</v>
      </c>
      <c r="L988" t="s">
        <v>7104</v>
      </c>
      <c r="M988" s="4"/>
      <c r="N988" s="4"/>
    </row>
    <row r="989" spans="1:14" x14ac:dyDescent="0.35">
      <c r="A989" t="s">
        <v>8120</v>
      </c>
      <c r="B989" t="s">
        <v>2240</v>
      </c>
      <c r="C989" t="s">
        <v>7102</v>
      </c>
      <c r="D989" t="s">
        <v>210</v>
      </c>
      <c r="E989" t="s">
        <v>7103</v>
      </c>
      <c r="F989" t="s">
        <v>7104</v>
      </c>
      <c r="G989">
        <v>20230309</v>
      </c>
      <c r="H989">
        <v>20230222</v>
      </c>
      <c r="I989">
        <v>25.29</v>
      </c>
      <c r="J989" t="s">
        <v>7105</v>
      </c>
      <c r="K989">
        <v>1</v>
      </c>
      <c r="L989" t="s">
        <v>7104</v>
      </c>
      <c r="M989" s="4"/>
      <c r="N989" s="4"/>
    </row>
    <row r="990" spans="1:14" x14ac:dyDescent="0.35">
      <c r="A990" t="s">
        <v>9943</v>
      </c>
      <c r="B990" t="s">
        <v>3936</v>
      </c>
      <c r="C990" t="s">
        <v>10764</v>
      </c>
      <c r="D990" t="s">
        <v>760</v>
      </c>
      <c r="E990" t="s">
        <v>7103</v>
      </c>
      <c r="F990" t="s">
        <v>7104</v>
      </c>
      <c r="G990">
        <v>20230209</v>
      </c>
      <c r="H990">
        <v>20230222</v>
      </c>
      <c r="I990">
        <v>95.45</v>
      </c>
      <c r="J990" t="s">
        <v>7105</v>
      </c>
      <c r="K990">
        <v>2</v>
      </c>
      <c r="L990" t="s">
        <v>7104</v>
      </c>
      <c r="M990" s="4"/>
      <c r="N990" s="4"/>
    </row>
    <row r="991" spans="1:14" x14ac:dyDescent="0.35">
      <c r="A991" t="s">
        <v>9943</v>
      </c>
      <c r="B991" t="s">
        <v>3936</v>
      </c>
      <c r="C991" t="s">
        <v>10764</v>
      </c>
      <c r="D991" t="s">
        <v>210</v>
      </c>
      <c r="E991" t="s">
        <v>7103</v>
      </c>
      <c r="F991" t="s">
        <v>7104</v>
      </c>
      <c r="G991">
        <v>20230209</v>
      </c>
      <c r="H991">
        <v>20230222</v>
      </c>
      <c r="I991">
        <v>95.45</v>
      </c>
      <c r="J991" t="s">
        <v>7105</v>
      </c>
      <c r="K991">
        <v>2</v>
      </c>
      <c r="L991" t="s">
        <v>7104</v>
      </c>
      <c r="M991" s="4"/>
      <c r="N991" s="4"/>
    </row>
    <row r="992" spans="1:14" x14ac:dyDescent="0.35">
      <c r="A992" t="s">
        <v>9500</v>
      </c>
      <c r="B992" t="s">
        <v>2245</v>
      </c>
      <c r="C992" t="s">
        <v>7102</v>
      </c>
      <c r="D992" t="s">
        <v>760</v>
      </c>
      <c r="E992" t="s">
        <v>7103</v>
      </c>
      <c r="F992" t="s">
        <v>7104</v>
      </c>
      <c r="G992">
        <v>20230309</v>
      </c>
      <c r="H992">
        <v>20230222</v>
      </c>
      <c r="I992">
        <v>77.989999999999995</v>
      </c>
      <c r="J992" t="s">
        <v>7105</v>
      </c>
      <c r="K992">
        <v>1</v>
      </c>
      <c r="L992" t="s">
        <v>7104</v>
      </c>
      <c r="M992" s="4"/>
      <c r="N992" s="4"/>
    </row>
    <row r="993" spans="1:14" x14ac:dyDescent="0.35">
      <c r="A993" t="s">
        <v>9500</v>
      </c>
      <c r="B993" t="s">
        <v>2245</v>
      </c>
      <c r="C993" t="s">
        <v>7102</v>
      </c>
      <c r="D993" t="s">
        <v>210</v>
      </c>
      <c r="E993" t="s">
        <v>7103</v>
      </c>
      <c r="F993" t="s">
        <v>7104</v>
      </c>
      <c r="G993">
        <v>20230309</v>
      </c>
      <c r="H993">
        <v>20230222</v>
      </c>
      <c r="I993">
        <v>77.989999999999995</v>
      </c>
      <c r="J993" t="s">
        <v>7105</v>
      </c>
      <c r="K993">
        <v>1</v>
      </c>
      <c r="L993" t="s">
        <v>7104</v>
      </c>
      <c r="M993" s="4"/>
      <c r="N993" s="4"/>
    </row>
    <row r="994" spans="1:14" x14ac:dyDescent="0.35">
      <c r="A994" t="s">
        <v>2246</v>
      </c>
      <c r="B994" t="s">
        <v>2247</v>
      </c>
      <c r="C994" t="s">
        <v>7102</v>
      </c>
      <c r="D994" t="s">
        <v>760</v>
      </c>
      <c r="E994" t="s">
        <v>7103</v>
      </c>
      <c r="F994" t="s">
        <v>7104</v>
      </c>
      <c r="G994">
        <v>20230209</v>
      </c>
      <c r="H994">
        <v>20230222</v>
      </c>
      <c r="I994">
        <v>56.4</v>
      </c>
      <c r="J994" t="s">
        <v>7105</v>
      </c>
      <c r="K994">
        <v>1</v>
      </c>
      <c r="L994" t="s">
        <v>7104</v>
      </c>
      <c r="M994" s="4"/>
      <c r="N994" s="4"/>
    </row>
    <row r="995" spans="1:14" x14ac:dyDescent="0.35">
      <c r="A995" t="s">
        <v>2246</v>
      </c>
      <c r="B995" t="s">
        <v>2247</v>
      </c>
      <c r="C995" t="s">
        <v>7102</v>
      </c>
      <c r="D995" t="s">
        <v>210</v>
      </c>
      <c r="E995" t="s">
        <v>7103</v>
      </c>
      <c r="F995" t="s">
        <v>7104</v>
      </c>
      <c r="G995">
        <v>20230209</v>
      </c>
      <c r="H995">
        <v>20230222</v>
      </c>
      <c r="I995">
        <v>56.4</v>
      </c>
      <c r="J995" t="s">
        <v>7105</v>
      </c>
      <c r="K995">
        <v>1</v>
      </c>
      <c r="L995" t="s">
        <v>7104</v>
      </c>
      <c r="M995" s="4"/>
      <c r="N995" s="4"/>
    </row>
    <row r="996" spans="1:14" x14ac:dyDescent="0.35">
      <c r="A996" t="s">
        <v>9501</v>
      </c>
      <c r="B996" t="s">
        <v>2248</v>
      </c>
      <c r="C996" t="s">
        <v>7102</v>
      </c>
      <c r="D996" t="s">
        <v>760</v>
      </c>
      <c r="E996" t="s">
        <v>7103</v>
      </c>
      <c r="F996" t="s">
        <v>7104</v>
      </c>
      <c r="G996">
        <v>20230309</v>
      </c>
      <c r="H996">
        <v>20230222</v>
      </c>
      <c r="I996">
        <v>967.52</v>
      </c>
      <c r="J996" t="s">
        <v>7105</v>
      </c>
      <c r="K996">
        <v>2</v>
      </c>
      <c r="L996" t="s">
        <v>7104</v>
      </c>
      <c r="M996" s="4"/>
      <c r="N996" s="4"/>
    </row>
    <row r="997" spans="1:14" x14ac:dyDescent="0.35">
      <c r="A997" t="s">
        <v>9501</v>
      </c>
      <c r="B997" t="s">
        <v>2248</v>
      </c>
      <c r="C997" t="s">
        <v>7102</v>
      </c>
      <c r="D997" t="s">
        <v>210</v>
      </c>
      <c r="E997" t="s">
        <v>7103</v>
      </c>
      <c r="F997" t="s">
        <v>7104</v>
      </c>
      <c r="G997">
        <v>20230309</v>
      </c>
      <c r="H997">
        <v>20230222</v>
      </c>
      <c r="I997">
        <v>967.52</v>
      </c>
      <c r="J997" t="s">
        <v>7105</v>
      </c>
      <c r="K997">
        <v>2</v>
      </c>
      <c r="L997" t="s">
        <v>7104</v>
      </c>
      <c r="M997" s="4"/>
      <c r="N997" s="4"/>
    </row>
    <row r="998" spans="1:14" x14ac:dyDescent="0.35">
      <c r="A998" t="s">
        <v>9502</v>
      </c>
      <c r="B998" t="s">
        <v>2249</v>
      </c>
      <c r="C998" t="s">
        <v>7102</v>
      </c>
      <c r="D998" t="s">
        <v>760</v>
      </c>
      <c r="E998" t="s">
        <v>7103</v>
      </c>
      <c r="F998" t="s">
        <v>7104</v>
      </c>
      <c r="G998">
        <v>20230209</v>
      </c>
      <c r="H998">
        <v>20230222</v>
      </c>
      <c r="I998">
        <v>24.54</v>
      </c>
      <c r="J998" t="s">
        <v>7105</v>
      </c>
      <c r="K998">
        <v>1</v>
      </c>
      <c r="L998" t="s">
        <v>7104</v>
      </c>
      <c r="M998" s="4"/>
      <c r="N998" s="4"/>
    </row>
    <row r="999" spans="1:14" x14ac:dyDescent="0.35">
      <c r="A999" t="s">
        <v>9502</v>
      </c>
      <c r="B999" t="s">
        <v>2249</v>
      </c>
      <c r="C999" t="s">
        <v>7102</v>
      </c>
      <c r="D999" t="s">
        <v>210</v>
      </c>
      <c r="E999" t="s">
        <v>7103</v>
      </c>
      <c r="F999" t="s">
        <v>7104</v>
      </c>
      <c r="G999">
        <v>20230209</v>
      </c>
      <c r="H999">
        <v>20230222</v>
      </c>
      <c r="I999">
        <v>24.54</v>
      </c>
      <c r="J999" t="s">
        <v>7105</v>
      </c>
      <c r="K999">
        <v>1</v>
      </c>
      <c r="L999" t="s">
        <v>7104</v>
      </c>
      <c r="M999" s="4"/>
      <c r="N999" s="4"/>
    </row>
    <row r="1000" spans="1:14" x14ac:dyDescent="0.35">
      <c r="A1000" t="s">
        <v>9503</v>
      </c>
      <c r="B1000" t="s">
        <v>2250</v>
      </c>
      <c r="C1000" t="s">
        <v>7102</v>
      </c>
      <c r="D1000" t="s">
        <v>760</v>
      </c>
      <c r="E1000" t="s">
        <v>7103</v>
      </c>
      <c r="F1000" t="s">
        <v>7104</v>
      </c>
      <c r="G1000">
        <v>20230209</v>
      </c>
      <c r="H1000">
        <v>20230222</v>
      </c>
      <c r="I1000">
        <v>900.3</v>
      </c>
      <c r="J1000" t="s">
        <v>7105</v>
      </c>
      <c r="K1000">
        <v>3</v>
      </c>
      <c r="L1000" t="s">
        <v>7104</v>
      </c>
      <c r="M1000" s="4"/>
      <c r="N1000" s="4"/>
    </row>
    <row r="1001" spans="1:14" x14ac:dyDescent="0.35">
      <c r="A1001" t="s">
        <v>9503</v>
      </c>
      <c r="B1001" t="s">
        <v>2250</v>
      </c>
      <c r="C1001" t="s">
        <v>7102</v>
      </c>
      <c r="D1001" t="s">
        <v>210</v>
      </c>
      <c r="E1001" t="s">
        <v>7108</v>
      </c>
      <c r="F1001" t="s">
        <v>7104</v>
      </c>
      <c r="G1001">
        <v>20230209</v>
      </c>
      <c r="H1001">
        <v>20230222</v>
      </c>
      <c r="I1001">
        <v>900.3</v>
      </c>
      <c r="J1001" t="s">
        <v>7105</v>
      </c>
      <c r="K1001">
        <v>3</v>
      </c>
      <c r="L1001" t="s">
        <v>7104</v>
      </c>
      <c r="M1001" s="4"/>
      <c r="N1001" s="4"/>
    </row>
    <row r="1002" spans="1:14" x14ac:dyDescent="0.35">
      <c r="A1002" t="s">
        <v>9504</v>
      </c>
      <c r="B1002" t="s">
        <v>2251</v>
      </c>
      <c r="C1002" t="s">
        <v>7102</v>
      </c>
      <c r="D1002" t="s">
        <v>210</v>
      </c>
      <c r="E1002" t="s">
        <v>7103</v>
      </c>
      <c r="F1002" t="s">
        <v>7104</v>
      </c>
      <c r="G1002">
        <v>20230909</v>
      </c>
      <c r="H1002">
        <v>20230222</v>
      </c>
      <c r="I1002">
        <v>43.22</v>
      </c>
      <c r="J1002" t="s">
        <v>7105</v>
      </c>
      <c r="K1002">
        <v>1</v>
      </c>
      <c r="L1002" t="s">
        <v>7104</v>
      </c>
      <c r="M1002" s="4"/>
      <c r="N1002" s="4"/>
    </row>
    <row r="1003" spans="1:14" x14ac:dyDescent="0.35">
      <c r="A1003" t="s">
        <v>9504</v>
      </c>
      <c r="B1003" t="s">
        <v>2251</v>
      </c>
      <c r="C1003" t="s">
        <v>7102</v>
      </c>
      <c r="D1003" t="s">
        <v>210</v>
      </c>
      <c r="E1003" t="s">
        <v>7103</v>
      </c>
      <c r="F1003" t="s">
        <v>7104</v>
      </c>
      <c r="G1003">
        <v>20230209</v>
      </c>
      <c r="H1003">
        <v>20230222</v>
      </c>
      <c r="I1003">
        <v>43.22</v>
      </c>
      <c r="J1003" t="s">
        <v>7105</v>
      </c>
      <c r="K1003">
        <v>1</v>
      </c>
      <c r="L1003" t="s">
        <v>7104</v>
      </c>
      <c r="M1003" s="4"/>
      <c r="N1003" s="4"/>
    </row>
    <row r="1004" spans="1:14" x14ac:dyDescent="0.35">
      <c r="A1004" t="s">
        <v>2252</v>
      </c>
      <c r="B1004" t="s">
        <v>2253</v>
      </c>
      <c r="C1004" t="s">
        <v>7102</v>
      </c>
      <c r="D1004" t="s">
        <v>210</v>
      </c>
      <c r="E1004" t="s">
        <v>7103</v>
      </c>
      <c r="F1004" t="s">
        <v>7104</v>
      </c>
      <c r="G1004">
        <v>20230209</v>
      </c>
      <c r="H1004">
        <v>20230222</v>
      </c>
      <c r="I1004">
        <v>63.23</v>
      </c>
      <c r="J1004" t="s">
        <v>7105</v>
      </c>
      <c r="K1004">
        <v>1</v>
      </c>
      <c r="L1004" t="s">
        <v>7104</v>
      </c>
      <c r="M1004" s="4"/>
      <c r="N1004" s="4"/>
    </row>
    <row r="1005" spans="1:14" x14ac:dyDescent="0.35">
      <c r="A1005" t="s">
        <v>2252</v>
      </c>
      <c r="B1005" t="s">
        <v>2253</v>
      </c>
      <c r="C1005" t="s">
        <v>7102</v>
      </c>
      <c r="D1005" t="s">
        <v>210</v>
      </c>
      <c r="E1005" t="s">
        <v>7103</v>
      </c>
      <c r="F1005" t="s">
        <v>7104</v>
      </c>
      <c r="G1005">
        <v>20230909</v>
      </c>
      <c r="H1005">
        <v>20230222</v>
      </c>
      <c r="I1005">
        <v>63.23</v>
      </c>
      <c r="J1005" t="s">
        <v>7105</v>
      </c>
      <c r="K1005">
        <v>1</v>
      </c>
      <c r="L1005" t="s">
        <v>7104</v>
      </c>
      <c r="M1005" s="4"/>
      <c r="N1005" s="4"/>
    </row>
    <row r="1006" spans="1:14" x14ac:dyDescent="0.35">
      <c r="A1006" t="s">
        <v>8121</v>
      </c>
      <c r="B1006" t="s">
        <v>2254</v>
      </c>
      <c r="C1006" t="s">
        <v>10764</v>
      </c>
      <c r="D1006" t="s">
        <v>760</v>
      </c>
      <c r="E1006" t="s">
        <v>7103</v>
      </c>
      <c r="F1006" t="s">
        <v>7104</v>
      </c>
      <c r="G1006">
        <v>20230209</v>
      </c>
      <c r="H1006">
        <v>20230222</v>
      </c>
      <c r="I1006">
        <v>37.28</v>
      </c>
      <c r="J1006" t="s">
        <v>7105</v>
      </c>
      <c r="K1006">
        <v>1</v>
      </c>
      <c r="L1006" t="s">
        <v>7104</v>
      </c>
      <c r="M1006" s="4"/>
      <c r="N1006" s="4"/>
    </row>
    <row r="1007" spans="1:14" x14ac:dyDescent="0.35">
      <c r="A1007" t="s">
        <v>8121</v>
      </c>
      <c r="B1007" t="s">
        <v>2254</v>
      </c>
      <c r="C1007" t="s">
        <v>10764</v>
      </c>
      <c r="D1007" t="s">
        <v>760</v>
      </c>
      <c r="E1007" t="s">
        <v>7103</v>
      </c>
      <c r="F1007" t="s">
        <v>7104</v>
      </c>
      <c r="G1007">
        <v>20230909</v>
      </c>
      <c r="H1007">
        <v>20230222</v>
      </c>
      <c r="I1007">
        <v>37.28</v>
      </c>
      <c r="J1007" t="s">
        <v>7105</v>
      </c>
      <c r="K1007">
        <v>1</v>
      </c>
      <c r="L1007" t="s">
        <v>7104</v>
      </c>
      <c r="M1007" s="4"/>
      <c r="N1007" s="4"/>
    </row>
    <row r="1008" spans="1:14" x14ac:dyDescent="0.35">
      <c r="A1008" t="s">
        <v>8121</v>
      </c>
      <c r="B1008" t="s">
        <v>2254</v>
      </c>
      <c r="C1008" t="s">
        <v>10764</v>
      </c>
      <c r="D1008" t="s">
        <v>210</v>
      </c>
      <c r="E1008" t="s">
        <v>7103</v>
      </c>
      <c r="F1008" t="s">
        <v>7104</v>
      </c>
      <c r="G1008">
        <v>20230909</v>
      </c>
      <c r="H1008">
        <v>20230222</v>
      </c>
      <c r="I1008">
        <v>37.28</v>
      </c>
      <c r="J1008" t="s">
        <v>7105</v>
      </c>
      <c r="K1008">
        <v>1</v>
      </c>
      <c r="L1008" t="s">
        <v>7104</v>
      </c>
      <c r="M1008" s="4"/>
      <c r="N1008" s="4"/>
    </row>
    <row r="1009" spans="1:14" x14ac:dyDescent="0.35">
      <c r="A1009" t="s">
        <v>8121</v>
      </c>
      <c r="B1009" t="s">
        <v>2254</v>
      </c>
      <c r="C1009" t="s">
        <v>10764</v>
      </c>
      <c r="D1009" t="s">
        <v>210</v>
      </c>
      <c r="E1009" t="s">
        <v>7103</v>
      </c>
      <c r="F1009" t="s">
        <v>7104</v>
      </c>
      <c r="G1009">
        <v>20230209</v>
      </c>
      <c r="H1009">
        <v>20230222</v>
      </c>
      <c r="I1009">
        <v>37.28</v>
      </c>
      <c r="J1009" t="s">
        <v>7105</v>
      </c>
      <c r="K1009">
        <v>1</v>
      </c>
      <c r="L1009" t="s">
        <v>7104</v>
      </c>
      <c r="M1009" s="4"/>
      <c r="N1009" s="4"/>
    </row>
    <row r="1010" spans="1:14" x14ac:dyDescent="0.35">
      <c r="A1010" t="s">
        <v>9505</v>
      </c>
      <c r="B1010" t="s">
        <v>942</v>
      </c>
      <c r="C1010" t="s">
        <v>7102</v>
      </c>
      <c r="D1010" t="s">
        <v>760</v>
      </c>
      <c r="E1010" t="s">
        <v>7103</v>
      </c>
      <c r="F1010" t="s">
        <v>7104</v>
      </c>
      <c r="G1010">
        <v>20230909</v>
      </c>
      <c r="H1010">
        <v>20230222</v>
      </c>
      <c r="I1010">
        <v>357</v>
      </c>
      <c r="J1010" t="s">
        <v>7106</v>
      </c>
      <c r="K1010">
        <v>1</v>
      </c>
      <c r="L1010" t="s">
        <v>7104</v>
      </c>
      <c r="M1010" s="4"/>
      <c r="N1010" s="4"/>
    </row>
    <row r="1011" spans="1:14" x14ac:dyDescent="0.35">
      <c r="A1011" t="s">
        <v>9505</v>
      </c>
      <c r="B1011" t="s">
        <v>942</v>
      </c>
      <c r="C1011" t="s">
        <v>7102</v>
      </c>
      <c r="D1011" t="s">
        <v>210</v>
      </c>
      <c r="E1011" t="s">
        <v>7103</v>
      </c>
      <c r="F1011" t="s">
        <v>7104</v>
      </c>
      <c r="G1011">
        <v>20230909</v>
      </c>
      <c r="H1011">
        <v>20230222</v>
      </c>
      <c r="I1011">
        <v>357</v>
      </c>
      <c r="J1011" t="s">
        <v>7106</v>
      </c>
      <c r="K1011">
        <v>1</v>
      </c>
      <c r="L1011" t="s">
        <v>7104</v>
      </c>
      <c r="M1011" s="4"/>
      <c r="N1011" s="4"/>
    </row>
    <row r="1012" spans="1:14" x14ac:dyDescent="0.35">
      <c r="A1012" t="s">
        <v>10648</v>
      </c>
      <c r="B1012" t="s">
        <v>6667</v>
      </c>
      <c r="C1012" t="s">
        <v>7102</v>
      </c>
      <c r="D1012" t="s">
        <v>760</v>
      </c>
      <c r="E1012" t="s">
        <v>7103</v>
      </c>
      <c r="F1012" t="s">
        <v>7104</v>
      </c>
      <c r="G1012">
        <v>20230209</v>
      </c>
      <c r="H1012">
        <v>20230222</v>
      </c>
      <c r="I1012">
        <v>22.22</v>
      </c>
      <c r="J1012" t="s">
        <v>7105</v>
      </c>
      <c r="K1012">
        <v>2</v>
      </c>
      <c r="L1012" t="s">
        <v>7104</v>
      </c>
      <c r="M1012" s="4"/>
      <c r="N1012" s="4"/>
    </row>
    <row r="1013" spans="1:14" x14ac:dyDescent="0.35">
      <c r="A1013" t="s">
        <v>10648</v>
      </c>
      <c r="B1013" t="s">
        <v>6667</v>
      </c>
      <c r="C1013" t="s">
        <v>7102</v>
      </c>
      <c r="D1013" t="s">
        <v>210</v>
      </c>
      <c r="E1013" t="s">
        <v>7103</v>
      </c>
      <c r="F1013" t="s">
        <v>7104</v>
      </c>
      <c r="G1013">
        <v>20230209</v>
      </c>
      <c r="H1013">
        <v>20230222</v>
      </c>
      <c r="I1013">
        <v>22.22</v>
      </c>
      <c r="J1013" t="s">
        <v>7105</v>
      </c>
      <c r="K1013">
        <v>2</v>
      </c>
      <c r="L1013" t="s">
        <v>7104</v>
      </c>
      <c r="M1013" s="4"/>
      <c r="N1013" s="4"/>
    </row>
    <row r="1014" spans="1:14" x14ac:dyDescent="0.35">
      <c r="A1014" t="s">
        <v>10698</v>
      </c>
      <c r="B1014" t="s">
        <v>6862</v>
      </c>
      <c r="C1014" t="s">
        <v>7102</v>
      </c>
      <c r="D1014" t="s">
        <v>760</v>
      </c>
      <c r="E1014" t="s">
        <v>7103</v>
      </c>
      <c r="F1014" t="s">
        <v>7104</v>
      </c>
      <c r="G1014">
        <v>20230209</v>
      </c>
      <c r="H1014">
        <v>20230222</v>
      </c>
      <c r="I1014">
        <v>60.33</v>
      </c>
      <c r="J1014" t="s">
        <v>7105</v>
      </c>
      <c r="K1014">
        <v>2</v>
      </c>
      <c r="L1014" t="s">
        <v>7104</v>
      </c>
      <c r="M1014" s="4"/>
      <c r="N1014" s="4"/>
    </row>
    <row r="1015" spans="1:14" x14ac:dyDescent="0.35">
      <c r="A1015" t="s">
        <v>8940</v>
      </c>
      <c r="B1015" t="s">
        <v>6582</v>
      </c>
      <c r="C1015" t="s">
        <v>7102</v>
      </c>
      <c r="D1015" t="s">
        <v>760</v>
      </c>
      <c r="E1015" t="s">
        <v>7103</v>
      </c>
      <c r="F1015" t="s">
        <v>7104</v>
      </c>
      <c r="G1015">
        <v>20230209</v>
      </c>
      <c r="H1015">
        <v>20230222</v>
      </c>
      <c r="I1015">
        <v>27.45</v>
      </c>
      <c r="J1015" t="s">
        <v>7105</v>
      </c>
      <c r="K1015">
        <v>1</v>
      </c>
      <c r="L1015" t="s">
        <v>7104</v>
      </c>
      <c r="M1015" s="4"/>
      <c r="N1015" s="4"/>
    </row>
    <row r="1016" spans="1:14" x14ac:dyDescent="0.35">
      <c r="A1016" t="s">
        <v>8940</v>
      </c>
      <c r="B1016" t="s">
        <v>6582</v>
      </c>
      <c r="C1016" t="s">
        <v>7102</v>
      </c>
      <c r="D1016" t="s">
        <v>210</v>
      </c>
      <c r="E1016" t="s">
        <v>7103</v>
      </c>
      <c r="F1016" t="s">
        <v>7104</v>
      </c>
      <c r="G1016">
        <v>20230209</v>
      </c>
      <c r="H1016">
        <v>20230222</v>
      </c>
      <c r="I1016">
        <v>27.45</v>
      </c>
      <c r="J1016" t="s">
        <v>7105</v>
      </c>
      <c r="K1016">
        <v>1</v>
      </c>
      <c r="L1016" t="s">
        <v>7104</v>
      </c>
      <c r="M1016" s="4"/>
      <c r="N1016" s="4"/>
    </row>
    <row r="1017" spans="1:14" x14ac:dyDescent="0.35">
      <c r="A1017" t="s">
        <v>10640</v>
      </c>
      <c r="B1017" t="s">
        <v>6648</v>
      </c>
      <c r="C1017" t="s">
        <v>7102</v>
      </c>
      <c r="D1017" t="s">
        <v>760</v>
      </c>
      <c r="E1017" t="s">
        <v>7103</v>
      </c>
      <c r="F1017" t="s">
        <v>7104</v>
      </c>
      <c r="G1017">
        <v>20230209</v>
      </c>
      <c r="H1017">
        <v>20230222</v>
      </c>
      <c r="I1017">
        <v>-230.27</v>
      </c>
      <c r="J1017" t="s">
        <v>7104</v>
      </c>
      <c r="K1017">
        <v>-2</v>
      </c>
      <c r="L1017" t="s">
        <v>7104</v>
      </c>
      <c r="M1017" s="4"/>
      <c r="N1017" s="4"/>
    </row>
    <row r="1018" spans="1:14" x14ac:dyDescent="0.35">
      <c r="A1018" t="s">
        <v>10640</v>
      </c>
      <c r="B1018" t="s">
        <v>6648</v>
      </c>
      <c r="C1018" t="s">
        <v>7102</v>
      </c>
      <c r="D1018" t="s">
        <v>210</v>
      </c>
      <c r="E1018" t="s">
        <v>7108</v>
      </c>
      <c r="F1018" t="s">
        <v>7104</v>
      </c>
      <c r="G1018">
        <v>20230209</v>
      </c>
      <c r="H1018">
        <v>20230222</v>
      </c>
      <c r="I1018">
        <v>-230.27</v>
      </c>
      <c r="J1018" t="s">
        <v>7104</v>
      </c>
      <c r="K1018">
        <v>-2</v>
      </c>
      <c r="L1018" t="s">
        <v>7104</v>
      </c>
      <c r="M1018" s="4"/>
      <c r="N1018" s="4"/>
    </row>
    <row r="1019" spans="1:14" x14ac:dyDescent="0.35">
      <c r="A1019" t="s">
        <v>10698</v>
      </c>
      <c r="B1019" t="s">
        <v>6862</v>
      </c>
      <c r="C1019" t="s">
        <v>7102</v>
      </c>
      <c r="D1019" t="s">
        <v>210</v>
      </c>
      <c r="E1019" t="s">
        <v>7103</v>
      </c>
      <c r="F1019" t="s">
        <v>7104</v>
      </c>
      <c r="G1019">
        <v>20230209</v>
      </c>
      <c r="H1019">
        <v>20230222</v>
      </c>
      <c r="I1019">
        <v>60.33</v>
      </c>
      <c r="J1019" t="s">
        <v>7105</v>
      </c>
      <c r="K1019">
        <v>2</v>
      </c>
      <c r="L1019" t="s">
        <v>7104</v>
      </c>
      <c r="M1019" s="4"/>
      <c r="N1019" s="4"/>
    </row>
    <row r="1020" spans="1:14" x14ac:dyDescent="0.35">
      <c r="A1020" t="s">
        <v>8923</v>
      </c>
      <c r="B1020" t="s">
        <v>6455</v>
      </c>
      <c r="C1020" t="s">
        <v>7102</v>
      </c>
      <c r="D1020" t="s">
        <v>760</v>
      </c>
      <c r="E1020" t="s">
        <v>7103</v>
      </c>
      <c r="F1020" t="s">
        <v>7104</v>
      </c>
      <c r="G1020">
        <v>20230209</v>
      </c>
      <c r="H1020">
        <v>20230222</v>
      </c>
      <c r="I1020">
        <v>29.82</v>
      </c>
      <c r="J1020" t="s">
        <v>7105</v>
      </c>
      <c r="K1020">
        <v>1</v>
      </c>
      <c r="L1020" t="s">
        <v>7104</v>
      </c>
      <c r="M1020" s="4"/>
      <c r="N1020" s="4"/>
    </row>
    <row r="1021" spans="1:14" x14ac:dyDescent="0.35">
      <c r="A1021" t="s">
        <v>8923</v>
      </c>
      <c r="B1021" t="s">
        <v>6455</v>
      </c>
      <c r="C1021" t="s">
        <v>7102</v>
      </c>
      <c r="D1021" t="s">
        <v>210</v>
      </c>
      <c r="E1021" t="s">
        <v>7103</v>
      </c>
      <c r="F1021" t="s">
        <v>7104</v>
      </c>
      <c r="G1021">
        <v>20230209</v>
      </c>
      <c r="H1021">
        <v>20230222</v>
      </c>
      <c r="I1021">
        <v>29.82</v>
      </c>
      <c r="J1021" t="s">
        <v>7105</v>
      </c>
      <c r="K1021">
        <v>1</v>
      </c>
      <c r="L1021" t="s">
        <v>7104</v>
      </c>
      <c r="M1021" s="4"/>
      <c r="N1021" s="4"/>
    </row>
    <row r="1022" spans="1:14" x14ac:dyDescent="0.35">
      <c r="A1022" t="s">
        <v>10426</v>
      </c>
      <c r="B1022" t="s">
        <v>5878</v>
      </c>
      <c r="C1022" t="s">
        <v>7102</v>
      </c>
      <c r="D1022" t="s">
        <v>760</v>
      </c>
      <c r="E1022" t="s">
        <v>7103</v>
      </c>
      <c r="F1022" t="s">
        <v>7104</v>
      </c>
      <c r="G1022">
        <v>20230309</v>
      </c>
      <c r="H1022">
        <v>20230222</v>
      </c>
      <c r="I1022">
        <v>292.22000000000003</v>
      </c>
      <c r="J1022" t="s">
        <v>7105</v>
      </c>
      <c r="K1022">
        <v>5</v>
      </c>
      <c r="L1022" t="s">
        <v>7104</v>
      </c>
      <c r="M1022" s="4"/>
      <c r="N1022" s="4"/>
    </row>
    <row r="1023" spans="1:14" x14ac:dyDescent="0.35">
      <c r="A1023" t="s">
        <v>10426</v>
      </c>
      <c r="B1023" t="s">
        <v>5878</v>
      </c>
      <c r="C1023" t="s">
        <v>7102</v>
      </c>
      <c r="D1023" t="s">
        <v>760</v>
      </c>
      <c r="E1023" t="s">
        <v>7103</v>
      </c>
      <c r="F1023" t="s">
        <v>7104</v>
      </c>
      <c r="G1023">
        <v>20230209</v>
      </c>
      <c r="H1023">
        <v>20230222</v>
      </c>
      <c r="I1023">
        <v>292.22000000000003</v>
      </c>
      <c r="J1023" t="s">
        <v>7105</v>
      </c>
      <c r="K1023">
        <v>5</v>
      </c>
      <c r="L1023" t="s">
        <v>7104</v>
      </c>
      <c r="M1023" s="4"/>
      <c r="N1023" s="4"/>
    </row>
    <row r="1024" spans="1:14" x14ac:dyDescent="0.35">
      <c r="A1024" t="s">
        <v>10426</v>
      </c>
      <c r="B1024" t="s">
        <v>5878</v>
      </c>
      <c r="C1024" t="s">
        <v>7102</v>
      </c>
      <c r="D1024" t="s">
        <v>210</v>
      </c>
      <c r="E1024" t="s">
        <v>7108</v>
      </c>
      <c r="F1024" t="s">
        <v>7104</v>
      </c>
      <c r="G1024">
        <v>20230209</v>
      </c>
      <c r="H1024">
        <v>20230222</v>
      </c>
      <c r="I1024">
        <v>292.22000000000003</v>
      </c>
      <c r="J1024" t="s">
        <v>7105</v>
      </c>
      <c r="K1024">
        <v>5</v>
      </c>
      <c r="L1024" t="s">
        <v>7104</v>
      </c>
      <c r="M1024" s="4"/>
      <c r="N1024" s="4"/>
    </row>
    <row r="1025" spans="1:14" x14ac:dyDescent="0.35">
      <c r="A1025" t="s">
        <v>10426</v>
      </c>
      <c r="B1025" t="s">
        <v>5878</v>
      </c>
      <c r="C1025" t="s">
        <v>7102</v>
      </c>
      <c r="D1025" t="s">
        <v>210</v>
      </c>
      <c r="E1025" t="s">
        <v>7108</v>
      </c>
      <c r="F1025" t="s">
        <v>7104</v>
      </c>
      <c r="G1025">
        <v>20230309</v>
      </c>
      <c r="H1025">
        <v>20230222</v>
      </c>
      <c r="I1025">
        <v>292.22000000000003</v>
      </c>
      <c r="J1025" t="s">
        <v>7105</v>
      </c>
      <c r="K1025">
        <v>5</v>
      </c>
      <c r="L1025" t="s">
        <v>7104</v>
      </c>
      <c r="M1025" s="4"/>
      <c r="N1025" s="4"/>
    </row>
    <row r="1026" spans="1:14" x14ac:dyDescent="0.35">
      <c r="A1026" t="s">
        <v>10584</v>
      </c>
      <c r="B1026" t="s">
        <v>6440</v>
      </c>
      <c r="C1026" t="s">
        <v>7102</v>
      </c>
      <c r="D1026" t="s">
        <v>760</v>
      </c>
      <c r="E1026" t="s">
        <v>7103</v>
      </c>
      <c r="F1026" t="s">
        <v>7104</v>
      </c>
      <c r="G1026">
        <v>20230309</v>
      </c>
      <c r="H1026">
        <v>20230222</v>
      </c>
      <c r="I1026">
        <v>992.52</v>
      </c>
      <c r="J1026" t="s">
        <v>7105</v>
      </c>
      <c r="K1026">
        <v>3</v>
      </c>
      <c r="L1026" t="s">
        <v>7104</v>
      </c>
      <c r="M1026" s="4"/>
      <c r="N1026" s="4"/>
    </row>
    <row r="1027" spans="1:14" x14ac:dyDescent="0.35">
      <c r="A1027" t="s">
        <v>10584</v>
      </c>
      <c r="B1027" t="s">
        <v>6440</v>
      </c>
      <c r="C1027" t="s">
        <v>7102</v>
      </c>
      <c r="D1027" t="s">
        <v>210</v>
      </c>
      <c r="E1027" t="s">
        <v>7108</v>
      </c>
      <c r="F1027" t="s">
        <v>7104</v>
      </c>
      <c r="G1027">
        <v>20230309</v>
      </c>
      <c r="H1027">
        <v>20230222</v>
      </c>
      <c r="I1027">
        <v>992.52</v>
      </c>
      <c r="J1027" t="s">
        <v>7105</v>
      </c>
      <c r="K1027">
        <v>3</v>
      </c>
      <c r="L1027" t="s">
        <v>7104</v>
      </c>
      <c r="M1027" s="4"/>
      <c r="N1027" s="4"/>
    </row>
    <row r="1028" spans="1:14" x14ac:dyDescent="0.35">
      <c r="A1028" t="s">
        <v>8921</v>
      </c>
      <c r="B1028" t="s">
        <v>6445</v>
      </c>
      <c r="C1028" t="s">
        <v>7102</v>
      </c>
      <c r="D1028" t="s">
        <v>760</v>
      </c>
      <c r="E1028" t="s">
        <v>7103</v>
      </c>
      <c r="F1028" t="s">
        <v>7104</v>
      </c>
      <c r="G1028">
        <v>20230309</v>
      </c>
      <c r="H1028">
        <v>20230222</v>
      </c>
      <c r="I1028">
        <v>63.4</v>
      </c>
      <c r="J1028" t="s">
        <v>7105</v>
      </c>
      <c r="K1028">
        <v>1</v>
      </c>
      <c r="L1028" t="s">
        <v>7104</v>
      </c>
      <c r="M1028" s="4"/>
      <c r="N1028" s="4"/>
    </row>
    <row r="1029" spans="1:14" x14ac:dyDescent="0.35">
      <c r="A1029" t="s">
        <v>8921</v>
      </c>
      <c r="B1029" t="s">
        <v>6445</v>
      </c>
      <c r="C1029" t="s">
        <v>7102</v>
      </c>
      <c r="D1029" t="s">
        <v>760</v>
      </c>
      <c r="E1029" t="s">
        <v>7103</v>
      </c>
      <c r="F1029" t="s">
        <v>7104</v>
      </c>
      <c r="G1029">
        <v>20230209</v>
      </c>
      <c r="H1029">
        <v>20230222</v>
      </c>
      <c r="I1029">
        <v>63.4</v>
      </c>
      <c r="J1029" t="s">
        <v>7105</v>
      </c>
      <c r="K1029">
        <v>1</v>
      </c>
      <c r="L1029" t="s">
        <v>7104</v>
      </c>
      <c r="M1029" s="4"/>
      <c r="N1029" s="4"/>
    </row>
    <row r="1030" spans="1:14" x14ac:dyDescent="0.35">
      <c r="A1030" t="s">
        <v>8921</v>
      </c>
      <c r="B1030" t="s">
        <v>6445</v>
      </c>
      <c r="C1030" t="s">
        <v>7102</v>
      </c>
      <c r="D1030" t="s">
        <v>210</v>
      </c>
      <c r="E1030" t="s">
        <v>7103</v>
      </c>
      <c r="F1030" t="s">
        <v>7104</v>
      </c>
      <c r="G1030">
        <v>20230209</v>
      </c>
      <c r="H1030">
        <v>20230222</v>
      </c>
      <c r="I1030">
        <v>63.4</v>
      </c>
      <c r="J1030" t="s">
        <v>7105</v>
      </c>
      <c r="K1030">
        <v>1</v>
      </c>
      <c r="L1030" t="s">
        <v>7104</v>
      </c>
      <c r="M1030" s="4"/>
      <c r="N1030" s="4"/>
    </row>
    <row r="1031" spans="1:14" x14ac:dyDescent="0.35">
      <c r="A1031" t="s">
        <v>6186</v>
      </c>
      <c r="B1031" t="s">
        <v>6187</v>
      </c>
      <c r="C1031" t="s">
        <v>10764</v>
      </c>
      <c r="D1031" t="s">
        <v>760</v>
      </c>
      <c r="E1031" t="s">
        <v>7103</v>
      </c>
      <c r="F1031" t="s">
        <v>7104</v>
      </c>
      <c r="G1031">
        <v>20230309</v>
      </c>
      <c r="H1031">
        <v>20230222</v>
      </c>
      <c r="I1031">
        <v>90.85</v>
      </c>
      <c r="J1031" t="s">
        <v>7105</v>
      </c>
      <c r="K1031">
        <v>4</v>
      </c>
      <c r="L1031" t="s">
        <v>7104</v>
      </c>
      <c r="M1031" s="4"/>
      <c r="N1031" s="4"/>
    </row>
    <row r="1032" spans="1:14" x14ac:dyDescent="0.35">
      <c r="A1032" t="s">
        <v>6186</v>
      </c>
      <c r="B1032" t="s">
        <v>6187</v>
      </c>
      <c r="C1032" t="s">
        <v>10764</v>
      </c>
      <c r="D1032" t="s">
        <v>760</v>
      </c>
      <c r="E1032" t="s">
        <v>7109</v>
      </c>
      <c r="F1032" t="s">
        <v>7104</v>
      </c>
      <c r="G1032">
        <v>20230209</v>
      </c>
      <c r="H1032">
        <v>20230222</v>
      </c>
      <c r="I1032">
        <v>0</v>
      </c>
      <c r="J1032" t="s">
        <v>7105</v>
      </c>
      <c r="K1032">
        <v>1</v>
      </c>
      <c r="L1032" t="s">
        <v>7104</v>
      </c>
      <c r="M1032" s="4"/>
      <c r="N1032" s="4"/>
    </row>
    <row r="1033" spans="1:14" x14ac:dyDescent="0.35">
      <c r="A1033" t="s">
        <v>6186</v>
      </c>
      <c r="B1033" t="s">
        <v>6187</v>
      </c>
      <c r="C1033" t="s">
        <v>10764</v>
      </c>
      <c r="D1033" t="s">
        <v>210</v>
      </c>
      <c r="E1033" t="s">
        <v>7109</v>
      </c>
      <c r="F1033" t="s">
        <v>7104</v>
      </c>
      <c r="G1033">
        <v>20230209</v>
      </c>
      <c r="H1033">
        <v>20230222</v>
      </c>
      <c r="I1033">
        <v>0</v>
      </c>
      <c r="J1033" t="s">
        <v>7105</v>
      </c>
      <c r="K1033">
        <v>1</v>
      </c>
      <c r="L1033" t="s">
        <v>7104</v>
      </c>
      <c r="M1033" s="4"/>
      <c r="N1033" s="4"/>
    </row>
    <row r="1034" spans="1:14" x14ac:dyDescent="0.35">
      <c r="A1034" t="s">
        <v>6186</v>
      </c>
      <c r="B1034" t="s">
        <v>6187</v>
      </c>
      <c r="C1034" t="s">
        <v>10764</v>
      </c>
      <c r="D1034" t="s">
        <v>210</v>
      </c>
      <c r="E1034" t="s">
        <v>7108</v>
      </c>
      <c r="F1034" t="s">
        <v>7104</v>
      </c>
      <c r="G1034">
        <v>20230309</v>
      </c>
      <c r="H1034">
        <v>20230222</v>
      </c>
      <c r="I1034">
        <v>90.85</v>
      </c>
      <c r="J1034" t="s">
        <v>7105</v>
      </c>
      <c r="K1034">
        <v>4</v>
      </c>
      <c r="L1034" t="s">
        <v>7104</v>
      </c>
      <c r="M1034" s="4"/>
      <c r="N1034" s="4"/>
    </row>
    <row r="1035" spans="1:14" x14ac:dyDescent="0.35">
      <c r="A1035" t="s">
        <v>10697</v>
      </c>
      <c r="B1035" t="s">
        <v>6851</v>
      </c>
      <c r="C1035" t="s">
        <v>7102</v>
      </c>
      <c r="D1035" t="s">
        <v>760</v>
      </c>
      <c r="E1035" t="s">
        <v>7103</v>
      </c>
      <c r="F1035" t="s">
        <v>7104</v>
      </c>
      <c r="G1035">
        <v>20230209</v>
      </c>
      <c r="H1035">
        <v>20230222</v>
      </c>
      <c r="I1035">
        <v>223.22</v>
      </c>
      <c r="J1035" t="s">
        <v>7105</v>
      </c>
      <c r="K1035">
        <v>1</v>
      </c>
      <c r="L1035" t="s">
        <v>7104</v>
      </c>
      <c r="M1035" s="4"/>
      <c r="N1035" s="4"/>
    </row>
    <row r="1036" spans="1:14" x14ac:dyDescent="0.35">
      <c r="A1036" t="s">
        <v>10697</v>
      </c>
      <c r="B1036" t="s">
        <v>6851</v>
      </c>
      <c r="C1036" t="s">
        <v>7102</v>
      </c>
      <c r="D1036" t="s">
        <v>210</v>
      </c>
      <c r="E1036" t="s">
        <v>7103</v>
      </c>
      <c r="F1036" t="s">
        <v>7104</v>
      </c>
      <c r="G1036">
        <v>20230209</v>
      </c>
      <c r="H1036">
        <v>20230222</v>
      </c>
      <c r="I1036">
        <v>223.22</v>
      </c>
      <c r="J1036" t="s">
        <v>7105</v>
      </c>
      <c r="K1036">
        <v>1</v>
      </c>
      <c r="L1036" t="s">
        <v>7104</v>
      </c>
      <c r="M1036" s="4"/>
      <c r="N1036" s="4"/>
    </row>
    <row r="1037" spans="1:14" x14ac:dyDescent="0.35">
      <c r="A1037" t="s">
        <v>6878</v>
      </c>
      <c r="B1037" t="s">
        <v>6879</v>
      </c>
      <c r="C1037" t="s">
        <v>10764</v>
      </c>
      <c r="D1037" t="s">
        <v>760</v>
      </c>
      <c r="E1037" t="s">
        <v>7103</v>
      </c>
      <c r="F1037" t="s">
        <v>7104</v>
      </c>
      <c r="G1037">
        <v>20230209</v>
      </c>
      <c r="H1037">
        <v>20230222</v>
      </c>
      <c r="I1037">
        <v>94.39</v>
      </c>
      <c r="J1037" t="s">
        <v>7105</v>
      </c>
      <c r="K1037">
        <v>1</v>
      </c>
      <c r="L1037" t="s">
        <v>7104</v>
      </c>
      <c r="M1037" s="4"/>
      <c r="N1037" s="4"/>
    </row>
    <row r="1038" spans="1:14" x14ac:dyDescent="0.35">
      <c r="A1038" t="s">
        <v>6878</v>
      </c>
      <c r="B1038" t="s">
        <v>6879</v>
      </c>
      <c r="C1038" t="s">
        <v>10764</v>
      </c>
      <c r="D1038" t="s">
        <v>210</v>
      </c>
      <c r="E1038" t="s">
        <v>7103</v>
      </c>
      <c r="F1038" t="s">
        <v>7104</v>
      </c>
      <c r="G1038">
        <v>20230209</v>
      </c>
      <c r="H1038">
        <v>20230222</v>
      </c>
      <c r="I1038">
        <v>94.39</v>
      </c>
      <c r="J1038" t="s">
        <v>7105</v>
      </c>
      <c r="K1038">
        <v>1</v>
      </c>
      <c r="L1038" t="s">
        <v>7104</v>
      </c>
      <c r="M1038" s="4"/>
      <c r="N1038" s="4"/>
    </row>
    <row r="1039" spans="1:14" x14ac:dyDescent="0.35">
      <c r="A1039" t="s">
        <v>8122</v>
      </c>
      <c r="B1039" t="s">
        <v>2255</v>
      </c>
      <c r="C1039" t="s">
        <v>10764</v>
      </c>
      <c r="D1039" t="s">
        <v>760</v>
      </c>
      <c r="E1039" t="s">
        <v>7103</v>
      </c>
      <c r="F1039" t="s">
        <v>7104</v>
      </c>
      <c r="G1039">
        <v>20230209</v>
      </c>
      <c r="H1039">
        <v>20230222</v>
      </c>
      <c r="I1039">
        <v>92.46</v>
      </c>
      <c r="J1039" t="s">
        <v>7105</v>
      </c>
      <c r="K1039">
        <v>2</v>
      </c>
      <c r="L1039" t="s">
        <v>7104</v>
      </c>
      <c r="M1039" s="4"/>
      <c r="N1039" s="4"/>
    </row>
    <row r="1040" spans="1:14" x14ac:dyDescent="0.35">
      <c r="A1040" t="s">
        <v>8122</v>
      </c>
      <c r="B1040" t="s">
        <v>2255</v>
      </c>
      <c r="C1040" t="s">
        <v>10764</v>
      </c>
      <c r="D1040" t="s">
        <v>760</v>
      </c>
      <c r="E1040" t="s">
        <v>7103</v>
      </c>
      <c r="F1040" t="s">
        <v>7104</v>
      </c>
      <c r="G1040">
        <v>20230909</v>
      </c>
      <c r="H1040">
        <v>20230222</v>
      </c>
      <c r="I1040">
        <v>92.46</v>
      </c>
      <c r="J1040" t="s">
        <v>7105</v>
      </c>
      <c r="K1040">
        <v>2</v>
      </c>
      <c r="L1040" t="s">
        <v>7104</v>
      </c>
      <c r="M1040" s="4"/>
      <c r="N1040" s="4"/>
    </row>
    <row r="1041" spans="1:14" x14ac:dyDescent="0.35">
      <c r="A1041" t="s">
        <v>8122</v>
      </c>
      <c r="B1041" t="s">
        <v>2255</v>
      </c>
      <c r="C1041" t="s">
        <v>10764</v>
      </c>
      <c r="D1041" t="s">
        <v>210</v>
      </c>
      <c r="E1041" t="s">
        <v>7103</v>
      </c>
      <c r="F1041" t="s">
        <v>7104</v>
      </c>
      <c r="G1041">
        <v>20230209</v>
      </c>
      <c r="H1041">
        <v>20230222</v>
      </c>
      <c r="I1041">
        <v>92.46</v>
      </c>
      <c r="J1041" t="s">
        <v>7105</v>
      </c>
      <c r="K1041">
        <v>2</v>
      </c>
      <c r="L1041" t="s">
        <v>7104</v>
      </c>
      <c r="M1041" s="4"/>
      <c r="N1041" s="4"/>
    </row>
    <row r="1042" spans="1:14" x14ac:dyDescent="0.35">
      <c r="A1042" t="s">
        <v>8122</v>
      </c>
      <c r="B1042" t="s">
        <v>2255</v>
      </c>
      <c r="C1042" t="s">
        <v>10764</v>
      </c>
      <c r="D1042" t="s">
        <v>210</v>
      </c>
      <c r="E1042" t="s">
        <v>7103</v>
      </c>
      <c r="F1042" t="s">
        <v>7104</v>
      </c>
      <c r="G1042">
        <v>20230909</v>
      </c>
      <c r="H1042">
        <v>20230222</v>
      </c>
      <c r="I1042">
        <v>92.46</v>
      </c>
      <c r="J1042" t="s">
        <v>7105</v>
      </c>
      <c r="K1042">
        <v>2</v>
      </c>
      <c r="L1042" t="s">
        <v>7104</v>
      </c>
      <c r="M1042" s="4"/>
      <c r="N1042" s="4"/>
    </row>
    <row r="1043" spans="1:14" x14ac:dyDescent="0.35">
      <c r="A1043" t="s">
        <v>6608</v>
      </c>
      <c r="B1043" t="s">
        <v>6609</v>
      </c>
      <c r="C1043" t="s">
        <v>10764</v>
      </c>
      <c r="D1043" t="s">
        <v>760</v>
      </c>
      <c r="E1043" t="s">
        <v>7103</v>
      </c>
      <c r="F1043" t="s">
        <v>7104</v>
      </c>
      <c r="G1043">
        <v>20230209</v>
      </c>
      <c r="H1043">
        <v>20230222</v>
      </c>
      <c r="I1043">
        <v>30.5</v>
      </c>
      <c r="J1043" t="s">
        <v>7105</v>
      </c>
      <c r="K1043">
        <v>1</v>
      </c>
      <c r="L1043" t="s">
        <v>7104</v>
      </c>
      <c r="M1043" s="4"/>
      <c r="N1043" s="4"/>
    </row>
    <row r="1044" spans="1:14" x14ac:dyDescent="0.35">
      <c r="A1044" t="s">
        <v>6608</v>
      </c>
      <c r="B1044" t="s">
        <v>6609</v>
      </c>
      <c r="C1044" t="s">
        <v>10764</v>
      </c>
      <c r="D1044" t="s">
        <v>760</v>
      </c>
      <c r="E1044" t="s">
        <v>7103</v>
      </c>
      <c r="F1044" t="s">
        <v>7104</v>
      </c>
      <c r="G1044">
        <v>20230909</v>
      </c>
      <c r="H1044">
        <v>20230222</v>
      </c>
      <c r="I1044">
        <v>30.5</v>
      </c>
      <c r="J1044" t="s">
        <v>7105</v>
      </c>
      <c r="K1044">
        <v>1</v>
      </c>
      <c r="L1044" t="s">
        <v>7104</v>
      </c>
      <c r="M1044" s="4"/>
      <c r="N1044" s="4"/>
    </row>
    <row r="1045" spans="1:14" x14ac:dyDescent="0.35">
      <c r="A1045" t="s">
        <v>6608</v>
      </c>
      <c r="B1045" t="s">
        <v>6609</v>
      </c>
      <c r="C1045" t="s">
        <v>10764</v>
      </c>
      <c r="D1045" t="s">
        <v>210</v>
      </c>
      <c r="E1045" t="s">
        <v>7103</v>
      </c>
      <c r="F1045" t="s">
        <v>7104</v>
      </c>
      <c r="G1045">
        <v>20230209</v>
      </c>
      <c r="H1045">
        <v>20230222</v>
      </c>
      <c r="I1045">
        <v>30.5</v>
      </c>
      <c r="J1045" t="s">
        <v>7105</v>
      </c>
      <c r="K1045">
        <v>1</v>
      </c>
      <c r="L1045" t="s">
        <v>7104</v>
      </c>
      <c r="M1045" s="4"/>
      <c r="N1045" s="4"/>
    </row>
    <row r="1046" spans="1:14" x14ac:dyDescent="0.35">
      <c r="A1046" t="s">
        <v>6608</v>
      </c>
      <c r="B1046" t="s">
        <v>6609</v>
      </c>
      <c r="C1046" t="s">
        <v>10764</v>
      </c>
      <c r="D1046" t="s">
        <v>210</v>
      </c>
      <c r="E1046" t="s">
        <v>7103</v>
      </c>
      <c r="F1046" t="s">
        <v>7104</v>
      </c>
      <c r="G1046">
        <v>20230309</v>
      </c>
      <c r="H1046">
        <v>20230222</v>
      </c>
      <c r="I1046">
        <v>30.5</v>
      </c>
      <c r="J1046" t="s">
        <v>7105</v>
      </c>
      <c r="K1046">
        <v>1</v>
      </c>
      <c r="L1046" t="s">
        <v>7104</v>
      </c>
      <c r="M1046" s="4"/>
      <c r="N1046" s="4"/>
    </row>
    <row r="1047" spans="1:14" x14ac:dyDescent="0.35">
      <c r="A1047" t="s">
        <v>6608</v>
      </c>
      <c r="B1047" t="s">
        <v>6609</v>
      </c>
      <c r="C1047" t="s">
        <v>10764</v>
      </c>
      <c r="D1047" t="s">
        <v>210</v>
      </c>
      <c r="E1047" t="s">
        <v>7103</v>
      </c>
      <c r="F1047" t="s">
        <v>7104</v>
      </c>
      <c r="G1047">
        <v>20230909</v>
      </c>
      <c r="H1047">
        <v>20230222</v>
      </c>
      <c r="I1047">
        <v>30.5</v>
      </c>
      <c r="J1047" t="s">
        <v>7105</v>
      </c>
      <c r="K1047">
        <v>1</v>
      </c>
      <c r="L1047" t="s">
        <v>7104</v>
      </c>
      <c r="M1047" s="4"/>
      <c r="N1047" s="4"/>
    </row>
    <row r="1048" spans="1:14" x14ac:dyDescent="0.35">
      <c r="A1048" t="s">
        <v>10696</v>
      </c>
      <c r="B1048" t="s">
        <v>6846</v>
      </c>
      <c r="C1048" t="s">
        <v>7102</v>
      </c>
      <c r="D1048" t="s">
        <v>760</v>
      </c>
      <c r="E1048" t="s">
        <v>7103</v>
      </c>
      <c r="F1048" t="s">
        <v>7104</v>
      </c>
      <c r="G1048">
        <v>20230209</v>
      </c>
      <c r="H1048">
        <v>20230222</v>
      </c>
      <c r="I1048">
        <v>-902.44</v>
      </c>
      <c r="J1048" t="s">
        <v>7104</v>
      </c>
      <c r="K1048">
        <v>-1</v>
      </c>
      <c r="L1048" t="s">
        <v>7104</v>
      </c>
      <c r="M1048" s="4"/>
      <c r="N1048" s="4"/>
    </row>
    <row r="1049" spans="1:14" x14ac:dyDescent="0.35">
      <c r="A1049" t="s">
        <v>10696</v>
      </c>
      <c r="B1049" t="s">
        <v>6846</v>
      </c>
      <c r="C1049" t="s">
        <v>7102</v>
      </c>
      <c r="D1049" t="s">
        <v>760</v>
      </c>
      <c r="E1049" t="s">
        <v>7103</v>
      </c>
      <c r="F1049" t="s">
        <v>7104</v>
      </c>
      <c r="G1049">
        <v>20230909</v>
      </c>
      <c r="H1049">
        <v>20230222</v>
      </c>
      <c r="I1049">
        <v>902.44</v>
      </c>
      <c r="J1049" t="s">
        <v>7105</v>
      </c>
      <c r="K1049">
        <v>1</v>
      </c>
      <c r="L1049" t="s">
        <v>7104</v>
      </c>
      <c r="M1049" s="4"/>
      <c r="N1049" s="4"/>
    </row>
    <row r="1050" spans="1:14" x14ac:dyDescent="0.35">
      <c r="A1050" t="s">
        <v>10696</v>
      </c>
      <c r="B1050" t="s">
        <v>6846</v>
      </c>
      <c r="C1050" t="s">
        <v>7102</v>
      </c>
      <c r="D1050" t="s">
        <v>210</v>
      </c>
      <c r="E1050" t="s">
        <v>7103</v>
      </c>
      <c r="F1050" t="s">
        <v>7104</v>
      </c>
      <c r="G1050">
        <v>20230209</v>
      </c>
      <c r="H1050">
        <v>20230222</v>
      </c>
      <c r="I1050">
        <v>-902.44</v>
      </c>
      <c r="J1050" t="s">
        <v>7104</v>
      </c>
      <c r="K1050">
        <v>-1</v>
      </c>
      <c r="L1050" t="s">
        <v>7104</v>
      </c>
      <c r="M1050" s="4"/>
      <c r="N1050" s="4"/>
    </row>
    <row r="1051" spans="1:14" x14ac:dyDescent="0.35">
      <c r="A1051" t="s">
        <v>10696</v>
      </c>
      <c r="B1051" t="s">
        <v>6846</v>
      </c>
      <c r="C1051" t="s">
        <v>7102</v>
      </c>
      <c r="D1051" t="s">
        <v>210</v>
      </c>
      <c r="E1051" t="s">
        <v>7103</v>
      </c>
      <c r="F1051" t="s">
        <v>7104</v>
      </c>
      <c r="G1051">
        <v>20230909</v>
      </c>
      <c r="H1051">
        <v>20230222</v>
      </c>
      <c r="I1051">
        <v>902.44</v>
      </c>
      <c r="J1051" t="s">
        <v>7105</v>
      </c>
      <c r="K1051">
        <v>1</v>
      </c>
      <c r="L1051" t="s">
        <v>7104</v>
      </c>
      <c r="M1051" s="4"/>
      <c r="N1051" s="4"/>
    </row>
    <row r="1052" spans="1:14" x14ac:dyDescent="0.35">
      <c r="A1052" t="s">
        <v>8992</v>
      </c>
      <c r="B1052" t="s">
        <v>6847</v>
      </c>
      <c r="C1052" t="s">
        <v>7102</v>
      </c>
      <c r="D1052" t="s">
        <v>760</v>
      </c>
      <c r="E1052" t="s">
        <v>7103</v>
      </c>
      <c r="F1052" t="s">
        <v>7104</v>
      </c>
      <c r="G1052">
        <v>20230209</v>
      </c>
      <c r="H1052">
        <v>20230222</v>
      </c>
      <c r="I1052">
        <v>48.45</v>
      </c>
      <c r="J1052" t="s">
        <v>7105</v>
      </c>
      <c r="K1052">
        <v>1</v>
      </c>
      <c r="L1052" t="s">
        <v>7104</v>
      </c>
      <c r="M1052" s="4"/>
      <c r="N1052" s="4"/>
    </row>
    <row r="1053" spans="1:14" x14ac:dyDescent="0.35">
      <c r="A1053" t="s">
        <v>8992</v>
      </c>
      <c r="B1053" t="s">
        <v>6847</v>
      </c>
      <c r="C1053" t="s">
        <v>7102</v>
      </c>
      <c r="D1053" t="s">
        <v>210</v>
      </c>
      <c r="E1053" t="s">
        <v>7103</v>
      </c>
      <c r="F1053" t="s">
        <v>7104</v>
      </c>
      <c r="G1053">
        <v>20230209</v>
      </c>
      <c r="H1053">
        <v>20230222</v>
      </c>
      <c r="I1053">
        <v>48.45</v>
      </c>
      <c r="J1053" t="s">
        <v>7105</v>
      </c>
      <c r="K1053">
        <v>1</v>
      </c>
      <c r="L1053" t="s">
        <v>7104</v>
      </c>
      <c r="M1053" s="4"/>
      <c r="N1053" s="4"/>
    </row>
    <row r="1054" spans="1:14" x14ac:dyDescent="0.35">
      <c r="A1054" t="s">
        <v>3622</v>
      </c>
      <c r="B1054" t="s">
        <v>3623</v>
      </c>
      <c r="C1054" t="s">
        <v>7102</v>
      </c>
      <c r="D1054" t="s">
        <v>760</v>
      </c>
      <c r="E1054" t="s">
        <v>7103</v>
      </c>
      <c r="F1054" t="s">
        <v>7104</v>
      </c>
      <c r="G1054">
        <v>20230309</v>
      </c>
      <c r="H1054">
        <v>20230222</v>
      </c>
      <c r="I1054">
        <v>22.97</v>
      </c>
      <c r="J1054" t="s">
        <v>7105</v>
      </c>
      <c r="K1054">
        <v>1</v>
      </c>
      <c r="L1054" t="s">
        <v>7104</v>
      </c>
      <c r="M1054" s="4"/>
      <c r="N1054" s="4"/>
    </row>
    <row r="1055" spans="1:14" x14ac:dyDescent="0.35">
      <c r="A1055" t="s">
        <v>3622</v>
      </c>
      <c r="B1055" t="s">
        <v>3623</v>
      </c>
      <c r="C1055" t="s">
        <v>7102</v>
      </c>
      <c r="D1055" t="s">
        <v>210</v>
      </c>
      <c r="E1055" t="s">
        <v>7103</v>
      </c>
      <c r="F1055" t="s">
        <v>7104</v>
      </c>
      <c r="G1055">
        <v>20230309</v>
      </c>
      <c r="H1055">
        <v>20230222</v>
      </c>
      <c r="I1055">
        <v>22.97</v>
      </c>
      <c r="J1055" t="s">
        <v>7105</v>
      </c>
      <c r="K1055">
        <v>1</v>
      </c>
      <c r="L1055" t="s">
        <v>7104</v>
      </c>
      <c r="M1055" s="4"/>
      <c r="N1055" s="4"/>
    </row>
    <row r="1056" spans="1:14" x14ac:dyDescent="0.35">
      <c r="A1056" t="s">
        <v>2256</v>
      </c>
      <c r="B1056" t="s">
        <v>2257</v>
      </c>
      <c r="C1056" t="s">
        <v>10764</v>
      </c>
      <c r="D1056" t="s">
        <v>760</v>
      </c>
      <c r="E1056" t="s">
        <v>7103</v>
      </c>
      <c r="F1056" t="s">
        <v>7104</v>
      </c>
      <c r="G1056">
        <v>20230309</v>
      </c>
      <c r="H1056">
        <v>20230222</v>
      </c>
      <c r="I1056">
        <v>32.92</v>
      </c>
      <c r="J1056" t="s">
        <v>7105</v>
      </c>
      <c r="K1056">
        <v>2</v>
      </c>
      <c r="L1056" t="s">
        <v>7104</v>
      </c>
      <c r="M1056" s="4"/>
      <c r="N1056" s="4"/>
    </row>
    <row r="1057" spans="1:14" x14ac:dyDescent="0.35">
      <c r="A1057" t="s">
        <v>2256</v>
      </c>
      <c r="B1057" t="s">
        <v>2257</v>
      </c>
      <c r="C1057" t="s">
        <v>10764</v>
      </c>
      <c r="D1057" t="s">
        <v>210</v>
      </c>
      <c r="E1057" t="s">
        <v>7108</v>
      </c>
      <c r="F1057" t="s">
        <v>7104</v>
      </c>
      <c r="G1057">
        <v>20230309</v>
      </c>
      <c r="H1057">
        <v>20230222</v>
      </c>
      <c r="I1057">
        <v>32.92</v>
      </c>
      <c r="J1057" t="s">
        <v>7105</v>
      </c>
      <c r="K1057">
        <v>2</v>
      </c>
      <c r="L1057" t="s">
        <v>7104</v>
      </c>
      <c r="M1057" s="4"/>
      <c r="N1057" s="4"/>
    </row>
    <row r="1058" spans="1:14" x14ac:dyDescent="0.35">
      <c r="A1058" t="s">
        <v>9506</v>
      </c>
      <c r="B1058" t="s">
        <v>2258</v>
      </c>
      <c r="C1058" t="s">
        <v>10764</v>
      </c>
      <c r="D1058" t="s">
        <v>760</v>
      </c>
      <c r="E1058" t="s">
        <v>7103</v>
      </c>
      <c r="F1058" t="s">
        <v>7104</v>
      </c>
      <c r="G1058">
        <v>20230309</v>
      </c>
      <c r="H1058">
        <v>20230222</v>
      </c>
      <c r="I1058">
        <v>83.97</v>
      </c>
      <c r="J1058" t="s">
        <v>7105</v>
      </c>
      <c r="K1058">
        <v>3</v>
      </c>
      <c r="L1058" t="s">
        <v>7104</v>
      </c>
      <c r="M1058" s="4"/>
      <c r="N1058" s="4"/>
    </row>
    <row r="1059" spans="1:14" x14ac:dyDescent="0.35">
      <c r="A1059" t="s">
        <v>9506</v>
      </c>
      <c r="B1059" t="s">
        <v>2258</v>
      </c>
      <c r="C1059" t="s">
        <v>10764</v>
      </c>
      <c r="D1059" t="s">
        <v>210</v>
      </c>
      <c r="E1059" t="s">
        <v>7108</v>
      </c>
      <c r="F1059" t="s">
        <v>7104</v>
      </c>
      <c r="G1059">
        <v>20230309</v>
      </c>
      <c r="H1059">
        <v>20230222</v>
      </c>
      <c r="I1059">
        <v>83.97</v>
      </c>
      <c r="J1059" t="s">
        <v>7105</v>
      </c>
      <c r="K1059">
        <v>3</v>
      </c>
      <c r="L1059" t="s">
        <v>7104</v>
      </c>
      <c r="M1059" s="4"/>
      <c r="N1059" s="4"/>
    </row>
    <row r="1060" spans="1:14" x14ac:dyDescent="0.35">
      <c r="A1060" t="s">
        <v>9507</v>
      </c>
      <c r="B1060" t="s">
        <v>2259</v>
      </c>
      <c r="C1060" t="s">
        <v>10764</v>
      </c>
      <c r="D1060" t="s">
        <v>760</v>
      </c>
      <c r="E1060" t="s">
        <v>7103</v>
      </c>
      <c r="F1060" t="s">
        <v>7104</v>
      </c>
      <c r="G1060">
        <v>20230309</v>
      </c>
      <c r="H1060">
        <v>20230222</v>
      </c>
      <c r="I1060">
        <v>98.3</v>
      </c>
      <c r="J1060" t="s">
        <v>7105</v>
      </c>
      <c r="K1060">
        <v>2</v>
      </c>
      <c r="L1060" t="s">
        <v>7104</v>
      </c>
      <c r="M1060" s="4"/>
      <c r="N1060" s="4"/>
    </row>
    <row r="1061" spans="1:14" x14ac:dyDescent="0.35">
      <c r="A1061" t="s">
        <v>9507</v>
      </c>
      <c r="B1061" t="s">
        <v>2259</v>
      </c>
      <c r="C1061" t="s">
        <v>10764</v>
      </c>
      <c r="D1061" t="s">
        <v>210</v>
      </c>
      <c r="E1061" t="s">
        <v>7103</v>
      </c>
      <c r="F1061" t="s">
        <v>7104</v>
      </c>
      <c r="G1061">
        <v>20230309</v>
      </c>
      <c r="H1061">
        <v>20230222</v>
      </c>
      <c r="I1061">
        <v>98.3</v>
      </c>
      <c r="J1061" t="s">
        <v>7105</v>
      </c>
      <c r="K1061">
        <v>2</v>
      </c>
      <c r="L1061" t="s">
        <v>7104</v>
      </c>
      <c r="M1061" s="4"/>
      <c r="N1061" s="4"/>
    </row>
    <row r="1062" spans="1:14" x14ac:dyDescent="0.35">
      <c r="A1062" t="s">
        <v>2260</v>
      </c>
      <c r="B1062" t="s">
        <v>2261</v>
      </c>
      <c r="C1062" t="s">
        <v>10764</v>
      </c>
      <c r="D1062" t="s">
        <v>760</v>
      </c>
      <c r="E1062" t="s">
        <v>7103</v>
      </c>
      <c r="F1062" t="s">
        <v>7104</v>
      </c>
      <c r="G1062">
        <v>20230309</v>
      </c>
      <c r="H1062">
        <v>20230222</v>
      </c>
      <c r="I1062">
        <v>90.05</v>
      </c>
      <c r="J1062" t="s">
        <v>7105</v>
      </c>
      <c r="K1062">
        <v>1</v>
      </c>
      <c r="L1062" t="s">
        <v>7104</v>
      </c>
      <c r="M1062" s="4"/>
      <c r="N1062" s="4"/>
    </row>
    <row r="1063" spans="1:14" x14ac:dyDescent="0.35">
      <c r="A1063" t="s">
        <v>2260</v>
      </c>
      <c r="B1063" t="s">
        <v>2261</v>
      </c>
      <c r="C1063" t="s">
        <v>10764</v>
      </c>
      <c r="D1063" t="s">
        <v>210</v>
      </c>
      <c r="E1063" t="s">
        <v>7103</v>
      </c>
      <c r="F1063" t="s">
        <v>7104</v>
      </c>
      <c r="G1063">
        <v>20230309</v>
      </c>
      <c r="H1063">
        <v>20230222</v>
      </c>
      <c r="I1063">
        <v>90.05</v>
      </c>
      <c r="J1063" t="s">
        <v>7105</v>
      </c>
      <c r="K1063">
        <v>1</v>
      </c>
      <c r="L1063" t="s">
        <v>7104</v>
      </c>
      <c r="M1063" s="4"/>
      <c r="N1063" s="4"/>
    </row>
    <row r="1064" spans="1:14" x14ac:dyDescent="0.35">
      <c r="A1064" t="s">
        <v>10522</v>
      </c>
      <c r="B1064" t="s">
        <v>6232</v>
      </c>
      <c r="C1064" t="s">
        <v>7102</v>
      </c>
      <c r="D1064" t="s">
        <v>760</v>
      </c>
      <c r="E1064" t="s">
        <v>7103</v>
      </c>
      <c r="F1064" t="s">
        <v>7104</v>
      </c>
      <c r="G1064">
        <v>20230209</v>
      </c>
      <c r="H1064">
        <v>20230222</v>
      </c>
      <c r="I1064">
        <v>0</v>
      </c>
      <c r="J1064" t="s">
        <v>7105</v>
      </c>
      <c r="K1064">
        <v>2</v>
      </c>
      <c r="L1064" t="s">
        <v>7104</v>
      </c>
      <c r="M1064" s="4"/>
      <c r="N1064" s="4"/>
    </row>
    <row r="1065" spans="1:14" x14ac:dyDescent="0.35">
      <c r="A1065" t="s">
        <v>10522</v>
      </c>
      <c r="B1065" t="s">
        <v>6232</v>
      </c>
      <c r="C1065" t="s">
        <v>7102</v>
      </c>
      <c r="D1065" t="s">
        <v>210</v>
      </c>
      <c r="E1065" t="s">
        <v>7108</v>
      </c>
      <c r="F1065" t="s">
        <v>7104</v>
      </c>
      <c r="G1065">
        <v>20230209</v>
      </c>
      <c r="H1065">
        <v>20230222</v>
      </c>
      <c r="I1065">
        <v>0</v>
      </c>
      <c r="J1065" t="s">
        <v>7105</v>
      </c>
      <c r="K1065">
        <v>2</v>
      </c>
      <c r="L1065" t="s">
        <v>7104</v>
      </c>
      <c r="M1065" s="4"/>
      <c r="N1065" s="4"/>
    </row>
    <row r="1066" spans="1:14" x14ac:dyDescent="0.35">
      <c r="A1066" t="s">
        <v>4519</v>
      </c>
      <c r="B1066" t="s">
        <v>4520</v>
      </c>
      <c r="C1066" t="s">
        <v>7102</v>
      </c>
      <c r="D1066" t="s">
        <v>760</v>
      </c>
      <c r="E1066" t="s">
        <v>7103</v>
      </c>
      <c r="F1066" t="s">
        <v>7104</v>
      </c>
      <c r="G1066">
        <v>20230209</v>
      </c>
      <c r="H1066">
        <v>20230222</v>
      </c>
      <c r="I1066">
        <v>92.74</v>
      </c>
      <c r="J1066" t="s">
        <v>7105</v>
      </c>
      <c r="K1066">
        <v>1</v>
      </c>
      <c r="L1066" t="s">
        <v>7104</v>
      </c>
      <c r="M1066" s="4"/>
      <c r="N1066" s="4"/>
    </row>
    <row r="1067" spans="1:14" x14ac:dyDescent="0.35">
      <c r="A1067" t="s">
        <v>4519</v>
      </c>
      <c r="B1067" t="s">
        <v>4520</v>
      </c>
      <c r="C1067" t="s">
        <v>7102</v>
      </c>
      <c r="D1067" t="s">
        <v>210</v>
      </c>
      <c r="E1067" t="s">
        <v>7103</v>
      </c>
      <c r="F1067" t="s">
        <v>7104</v>
      </c>
      <c r="G1067">
        <v>20230209</v>
      </c>
      <c r="H1067">
        <v>20230222</v>
      </c>
      <c r="I1067">
        <v>92.74</v>
      </c>
      <c r="J1067" t="s">
        <v>7105</v>
      </c>
      <c r="K1067">
        <v>1</v>
      </c>
      <c r="L1067" t="s">
        <v>7104</v>
      </c>
      <c r="M1067" s="4"/>
      <c r="N1067" s="4"/>
    </row>
    <row r="1068" spans="1:14" x14ac:dyDescent="0.35">
      <c r="A1068" t="s">
        <v>7049</v>
      </c>
      <c r="B1068" t="s">
        <v>7050</v>
      </c>
      <c r="C1068" t="s">
        <v>7102</v>
      </c>
      <c r="D1068" t="s">
        <v>760</v>
      </c>
      <c r="E1068" t="s">
        <v>7103</v>
      </c>
      <c r="F1068" t="s">
        <v>7104</v>
      </c>
      <c r="G1068">
        <v>20230209</v>
      </c>
      <c r="H1068">
        <v>20230222</v>
      </c>
      <c r="I1068">
        <v>73.53</v>
      </c>
      <c r="J1068" t="s">
        <v>7105</v>
      </c>
      <c r="K1068">
        <v>1</v>
      </c>
      <c r="L1068" t="s">
        <v>7104</v>
      </c>
      <c r="M1068" s="4"/>
      <c r="N1068" s="4"/>
    </row>
    <row r="1069" spans="1:14" x14ac:dyDescent="0.35">
      <c r="A1069" t="s">
        <v>7049</v>
      </c>
      <c r="B1069" t="s">
        <v>7050</v>
      </c>
      <c r="C1069" t="s">
        <v>7102</v>
      </c>
      <c r="D1069" t="s">
        <v>210</v>
      </c>
      <c r="E1069" t="s">
        <v>7103</v>
      </c>
      <c r="F1069" t="s">
        <v>7104</v>
      </c>
      <c r="G1069">
        <v>20230209</v>
      </c>
      <c r="H1069">
        <v>20230222</v>
      </c>
      <c r="I1069">
        <v>73.53</v>
      </c>
      <c r="J1069" t="s">
        <v>7105</v>
      </c>
      <c r="K1069">
        <v>1</v>
      </c>
      <c r="L1069" t="s">
        <v>7104</v>
      </c>
      <c r="M1069" s="4"/>
      <c r="N1069" s="4"/>
    </row>
    <row r="1070" spans="1:14" x14ac:dyDescent="0.35">
      <c r="A1070" t="s">
        <v>6780</v>
      </c>
      <c r="B1070" t="s">
        <v>6781</v>
      </c>
      <c r="C1070" t="s">
        <v>7102</v>
      </c>
      <c r="D1070" t="s">
        <v>760</v>
      </c>
      <c r="E1070" t="s">
        <v>7103</v>
      </c>
      <c r="F1070" t="s">
        <v>7104</v>
      </c>
      <c r="G1070">
        <v>20230309</v>
      </c>
      <c r="H1070">
        <v>20230222</v>
      </c>
      <c r="I1070">
        <v>44.05</v>
      </c>
      <c r="J1070" t="s">
        <v>7105</v>
      </c>
      <c r="K1070">
        <v>1</v>
      </c>
      <c r="L1070" t="s">
        <v>7104</v>
      </c>
      <c r="M1070" s="4"/>
      <c r="N1070" s="4"/>
    </row>
    <row r="1071" spans="1:14" x14ac:dyDescent="0.35">
      <c r="A1071" t="s">
        <v>6780</v>
      </c>
      <c r="B1071" t="s">
        <v>6781</v>
      </c>
      <c r="C1071" t="s">
        <v>7102</v>
      </c>
      <c r="D1071" t="s">
        <v>760</v>
      </c>
      <c r="E1071" t="s">
        <v>7103</v>
      </c>
      <c r="F1071" t="s">
        <v>7104</v>
      </c>
      <c r="G1071">
        <v>20230209</v>
      </c>
      <c r="H1071">
        <v>20230222</v>
      </c>
      <c r="I1071">
        <v>44.05</v>
      </c>
      <c r="J1071" t="s">
        <v>7105</v>
      </c>
      <c r="K1071">
        <v>1</v>
      </c>
      <c r="L1071" t="s">
        <v>7104</v>
      </c>
      <c r="M1071" s="4"/>
      <c r="N1071" s="4"/>
    </row>
    <row r="1072" spans="1:14" x14ac:dyDescent="0.35">
      <c r="A1072" t="s">
        <v>6780</v>
      </c>
      <c r="B1072" t="s">
        <v>6781</v>
      </c>
      <c r="C1072" t="s">
        <v>7102</v>
      </c>
      <c r="D1072" t="s">
        <v>210</v>
      </c>
      <c r="E1072" t="s">
        <v>7103</v>
      </c>
      <c r="F1072" t="s">
        <v>7104</v>
      </c>
      <c r="G1072">
        <v>20230209</v>
      </c>
      <c r="H1072">
        <v>20230222</v>
      </c>
      <c r="I1072">
        <v>44.05</v>
      </c>
      <c r="J1072" t="s">
        <v>7105</v>
      </c>
      <c r="K1072">
        <v>1</v>
      </c>
      <c r="L1072" t="s">
        <v>7104</v>
      </c>
      <c r="M1072" s="4"/>
      <c r="N1072" s="4"/>
    </row>
    <row r="1073" spans="1:14" x14ac:dyDescent="0.35">
      <c r="A1073" t="s">
        <v>6780</v>
      </c>
      <c r="B1073" t="s">
        <v>6781</v>
      </c>
      <c r="C1073" t="s">
        <v>7102</v>
      </c>
      <c r="D1073" t="s">
        <v>210</v>
      </c>
      <c r="E1073" t="s">
        <v>7103</v>
      </c>
      <c r="F1073" t="s">
        <v>7104</v>
      </c>
      <c r="G1073">
        <v>20230309</v>
      </c>
      <c r="H1073">
        <v>20230222</v>
      </c>
      <c r="I1073">
        <v>44.05</v>
      </c>
      <c r="J1073" t="s">
        <v>7105</v>
      </c>
      <c r="K1073">
        <v>1</v>
      </c>
      <c r="L1073" t="s">
        <v>7104</v>
      </c>
      <c r="M1073" s="4"/>
      <c r="N1073" s="4"/>
    </row>
    <row r="1074" spans="1:14" x14ac:dyDescent="0.35">
      <c r="A1074" t="s">
        <v>2262</v>
      </c>
      <c r="B1074" t="s">
        <v>2263</v>
      </c>
      <c r="C1074" t="s">
        <v>7102</v>
      </c>
      <c r="D1074" t="s">
        <v>760</v>
      </c>
      <c r="E1074" t="s">
        <v>7103</v>
      </c>
      <c r="F1074" t="s">
        <v>7104</v>
      </c>
      <c r="G1074">
        <v>20230909</v>
      </c>
      <c r="H1074">
        <v>20230222</v>
      </c>
      <c r="I1074">
        <v>46.02</v>
      </c>
      <c r="J1074" t="s">
        <v>7105</v>
      </c>
      <c r="K1074">
        <v>3</v>
      </c>
      <c r="L1074" t="s">
        <v>7104</v>
      </c>
      <c r="M1074" s="4"/>
      <c r="N1074" s="4"/>
    </row>
    <row r="1075" spans="1:14" x14ac:dyDescent="0.35">
      <c r="A1075" t="s">
        <v>2262</v>
      </c>
      <c r="B1075" t="s">
        <v>2263</v>
      </c>
      <c r="C1075" t="s">
        <v>7102</v>
      </c>
      <c r="D1075" t="s">
        <v>210</v>
      </c>
      <c r="E1075" t="s">
        <v>7108</v>
      </c>
      <c r="F1075" t="s">
        <v>7104</v>
      </c>
      <c r="G1075">
        <v>20230909</v>
      </c>
      <c r="H1075">
        <v>20230222</v>
      </c>
      <c r="I1075">
        <v>46.02</v>
      </c>
      <c r="J1075" t="s">
        <v>7105</v>
      </c>
      <c r="K1075">
        <v>3</v>
      </c>
      <c r="L1075" t="s">
        <v>7104</v>
      </c>
      <c r="M1075" s="4"/>
      <c r="N1075" s="4"/>
    </row>
    <row r="1076" spans="1:14" x14ac:dyDescent="0.35">
      <c r="A1076" t="s">
        <v>8921</v>
      </c>
      <c r="B1076" t="s">
        <v>6445</v>
      </c>
      <c r="C1076" t="s">
        <v>7102</v>
      </c>
      <c r="D1076" t="s">
        <v>210</v>
      </c>
      <c r="E1076" t="s">
        <v>7103</v>
      </c>
      <c r="F1076" t="s">
        <v>7104</v>
      </c>
      <c r="G1076">
        <v>20230309</v>
      </c>
      <c r="H1076">
        <v>20230222</v>
      </c>
      <c r="I1076">
        <v>63.4</v>
      </c>
      <c r="J1076" t="s">
        <v>7105</v>
      </c>
      <c r="K1076">
        <v>1</v>
      </c>
      <c r="L1076" t="s">
        <v>7104</v>
      </c>
      <c r="M1076" s="4"/>
      <c r="N1076" s="4"/>
    </row>
    <row r="1077" spans="1:14" x14ac:dyDescent="0.35">
      <c r="A1077" t="s">
        <v>10105</v>
      </c>
      <c r="B1077" t="s">
        <v>4574</v>
      </c>
      <c r="C1077" t="s">
        <v>7102</v>
      </c>
      <c r="D1077" t="s">
        <v>760</v>
      </c>
      <c r="E1077" t="s">
        <v>7103</v>
      </c>
      <c r="F1077" t="s">
        <v>7104</v>
      </c>
      <c r="G1077">
        <v>20230909</v>
      </c>
      <c r="H1077">
        <v>20230222</v>
      </c>
      <c r="I1077">
        <v>0</v>
      </c>
      <c r="J1077" t="s">
        <v>7105</v>
      </c>
      <c r="K1077">
        <v>1</v>
      </c>
      <c r="L1077" t="s">
        <v>7104</v>
      </c>
      <c r="M1077" s="4"/>
      <c r="N1077" s="4"/>
    </row>
    <row r="1078" spans="1:14" x14ac:dyDescent="0.35">
      <c r="A1078" t="s">
        <v>10105</v>
      </c>
      <c r="B1078" t="s">
        <v>4574</v>
      </c>
      <c r="C1078" t="s">
        <v>7102</v>
      </c>
      <c r="D1078" t="s">
        <v>210</v>
      </c>
      <c r="E1078" t="s">
        <v>7103</v>
      </c>
      <c r="F1078" t="s">
        <v>7104</v>
      </c>
      <c r="G1078">
        <v>20230909</v>
      </c>
      <c r="H1078">
        <v>20230222</v>
      </c>
      <c r="I1078">
        <v>0</v>
      </c>
      <c r="J1078" t="s">
        <v>7105</v>
      </c>
      <c r="K1078">
        <v>1</v>
      </c>
      <c r="L1078" t="s">
        <v>7104</v>
      </c>
      <c r="M1078" s="4"/>
      <c r="N1078" s="4"/>
    </row>
    <row r="1079" spans="1:14" x14ac:dyDescent="0.35">
      <c r="A1079" t="s">
        <v>10423</v>
      </c>
      <c r="B1079" t="s">
        <v>956</v>
      </c>
      <c r="C1079" t="s">
        <v>7102</v>
      </c>
      <c r="D1079" t="s">
        <v>760</v>
      </c>
      <c r="E1079" t="s">
        <v>7103</v>
      </c>
      <c r="F1079" t="s">
        <v>7104</v>
      </c>
      <c r="G1079">
        <v>20230209</v>
      </c>
      <c r="H1079">
        <v>20230222</v>
      </c>
      <c r="I1079">
        <v>-97.66</v>
      </c>
      <c r="J1079" t="s">
        <v>7105</v>
      </c>
      <c r="K1079">
        <v>1</v>
      </c>
      <c r="L1079" t="s">
        <v>7104</v>
      </c>
      <c r="M1079" s="4"/>
      <c r="N1079" s="4"/>
    </row>
    <row r="1080" spans="1:14" x14ac:dyDescent="0.35">
      <c r="A1080" t="s">
        <v>10423</v>
      </c>
      <c r="B1080" t="s">
        <v>956</v>
      </c>
      <c r="C1080" t="s">
        <v>7102</v>
      </c>
      <c r="D1080" t="s">
        <v>210</v>
      </c>
      <c r="E1080" t="s">
        <v>7103</v>
      </c>
      <c r="F1080" t="s">
        <v>7104</v>
      </c>
      <c r="G1080">
        <v>20230209</v>
      </c>
      <c r="H1080">
        <v>20230222</v>
      </c>
      <c r="I1080">
        <v>-97.66</v>
      </c>
      <c r="J1080" t="s">
        <v>7105</v>
      </c>
      <c r="K1080">
        <v>1</v>
      </c>
      <c r="L1080" t="s">
        <v>7104</v>
      </c>
      <c r="M1080" s="4"/>
      <c r="N1080" s="4"/>
    </row>
    <row r="1081" spans="1:14" x14ac:dyDescent="0.35">
      <c r="A1081" t="s">
        <v>10668</v>
      </c>
      <c r="B1081" t="s">
        <v>6773</v>
      </c>
      <c r="C1081" t="s">
        <v>7102</v>
      </c>
      <c r="D1081" t="s">
        <v>760</v>
      </c>
      <c r="E1081" t="s">
        <v>7103</v>
      </c>
      <c r="F1081" t="s">
        <v>7104</v>
      </c>
      <c r="G1081">
        <v>20230209</v>
      </c>
      <c r="H1081">
        <v>20230222</v>
      </c>
      <c r="I1081">
        <v>906.5</v>
      </c>
      <c r="J1081" t="s">
        <v>7105</v>
      </c>
      <c r="K1081">
        <v>2</v>
      </c>
      <c r="L1081" t="s">
        <v>7104</v>
      </c>
      <c r="M1081" s="4"/>
      <c r="N1081" s="4"/>
    </row>
    <row r="1082" spans="1:14" x14ac:dyDescent="0.35">
      <c r="A1082" t="s">
        <v>10668</v>
      </c>
      <c r="B1082" t="s">
        <v>6773</v>
      </c>
      <c r="C1082" t="s">
        <v>7102</v>
      </c>
      <c r="D1082" t="s">
        <v>210</v>
      </c>
      <c r="E1082" t="s">
        <v>7103</v>
      </c>
      <c r="F1082" t="s">
        <v>7104</v>
      </c>
      <c r="G1082">
        <v>20230209</v>
      </c>
      <c r="H1082">
        <v>20230222</v>
      </c>
      <c r="I1082">
        <v>906.5</v>
      </c>
      <c r="J1082" t="s">
        <v>7105</v>
      </c>
      <c r="K1082">
        <v>2</v>
      </c>
      <c r="L1082" t="s">
        <v>7104</v>
      </c>
      <c r="M1082" s="4"/>
      <c r="N1082" s="4"/>
    </row>
    <row r="1083" spans="1:14" x14ac:dyDescent="0.35">
      <c r="A1083" t="s">
        <v>2264</v>
      </c>
      <c r="B1083" t="s">
        <v>2265</v>
      </c>
      <c r="C1083" t="s">
        <v>7102</v>
      </c>
      <c r="D1083" t="s">
        <v>760</v>
      </c>
      <c r="E1083" t="s">
        <v>7103</v>
      </c>
      <c r="F1083" t="s">
        <v>7104</v>
      </c>
      <c r="G1083">
        <v>20230909</v>
      </c>
      <c r="H1083">
        <v>20230222</v>
      </c>
      <c r="I1083">
        <v>325</v>
      </c>
      <c r="J1083" t="s">
        <v>7106</v>
      </c>
      <c r="K1083">
        <v>1</v>
      </c>
      <c r="L1083" t="s">
        <v>7104</v>
      </c>
      <c r="M1083" s="4"/>
      <c r="N1083" s="4"/>
    </row>
    <row r="1084" spans="1:14" x14ac:dyDescent="0.35">
      <c r="A1084" t="s">
        <v>2264</v>
      </c>
      <c r="B1084" t="s">
        <v>2265</v>
      </c>
      <c r="C1084" t="s">
        <v>7102</v>
      </c>
      <c r="D1084" t="s">
        <v>210</v>
      </c>
      <c r="E1084" t="s">
        <v>7103</v>
      </c>
      <c r="F1084" t="s">
        <v>7104</v>
      </c>
      <c r="G1084">
        <v>20230909</v>
      </c>
      <c r="H1084">
        <v>20230222</v>
      </c>
      <c r="I1084">
        <v>325</v>
      </c>
      <c r="J1084" t="s">
        <v>7106</v>
      </c>
      <c r="K1084">
        <v>1</v>
      </c>
      <c r="L1084" t="s">
        <v>7104</v>
      </c>
      <c r="M1084" s="4"/>
      <c r="N1084" s="4"/>
    </row>
    <row r="1085" spans="1:14" x14ac:dyDescent="0.35">
      <c r="A1085" t="s">
        <v>6627</v>
      </c>
      <c r="B1085" t="s">
        <v>6628</v>
      </c>
      <c r="C1085" t="s">
        <v>7102</v>
      </c>
      <c r="D1085" t="s">
        <v>760</v>
      </c>
      <c r="E1085" t="s">
        <v>7103</v>
      </c>
      <c r="F1085" t="s">
        <v>7104</v>
      </c>
      <c r="G1085">
        <v>20230209</v>
      </c>
      <c r="H1085">
        <v>20230222</v>
      </c>
      <c r="I1085">
        <v>22.59</v>
      </c>
      <c r="J1085" t="s">
        <v>7105</v>
      </c>
      <c r="K1085">
        <v>3</v>
      </c>
      <c r="L1085" t="s">
        <v>7104</v>
      </c>
      <c r="M1085" s="4"/>
      <c r="N1085" s="4"/>
    </row>
    <row r="1086" spans="1:14" x14ac:dyDescent="0.35">
      <c r="A1086" t="s">
        <v>6627</v>
      </c>
      <c r="B1086" t="s">
        <v>6628</v>
      </c>
      <c r="C1086" t="s">
        <v>7102</v>
      </c>
      <c r="D1086" t="s">
        <v>210</v>
      </c>
      <c r="E1086" t="s">
        <v>7108</v>
      </c>
      <c r="F1086" t="s">
        <v>7104</v>
      </c>
      <c r="G1086">
        <v>20230209</v>
      </c>
      <c r="H1086">
        <v>20230222</v>
      </c>
      <c r="I1086">
        <v>22.59</v>
      </c>
      <c r="J1086" t="s">
        <v>7105</v>
      </c>
      <c r="K1086">
        <v>3</v>
      </c>
      <c r="L1086" t="s">
        <v>7104</v>
      </c>
      <c r="M1086" s="4"/>
      <c r="N1086" s="4"/>
    </row>
    <row r="1087" spans="1:14" x14ac:dyDescent="0.35">
      <c r="A1087" t="s">
        <v>10424</v>
      </c>
      <c r="B1087" t="s">
        <v>5874</v>
      </c>
      <c r="C1087" t="s">
        <v>7102</v>
      </c>
      <c r="D1087" t="s">
        <v>760</v>
      </c>
      <c r="E1087" t="s">
        <v>7103</v>
      </c>
      <c r="F1087" t="s">
        <v>7104</v>
      </c>
      <c r="G1087">
        <v>20230309</v>
      </c>
      <c r="H1087">
        <v>20230222</v>
      </c>
      <c r="I1087">
        <v>293.94</v>
      </c>
      <c r="J1087" t="s">
        <v>7105</v>
      </c>
      <c r="K1087">
        <v>2</v>
      </c>
      <c r="L1087" t="s">
        <v>7104</v>
      </c>
      <c r="M1087" s="4"/>
      <c r="N1087" s="4"/>
    </row>
    <row r="1088" spans="1:14" x14ac:dyDescent="0.35">
      <c r="A1088" t="s">
        <v>10424</v>
      </c>
      <c r="B1088" t="s">
        <v>5874</v>
      </c>
      <c r="C1088" t="s">
        <v>7102</v>
      </c>
      <c r="D1088" t="s">
        <v>210</v>
      </c>
      <c r="E1088" t="s">
        <v>7108</v>
      </c>
      <c r="F1088" t="s">
        <v>7104</v>
      </c>
      <c r="G1088">
        <v>20230309</v>
      </c>
      <c r="H1088">
        <v>20230222</v>
      </c>
      <c r="I1088">
        <v>293.94</v>
      </c>
      <c r="J1088" t="s">
        <v>7105</v>
      </c>
      <c r="K1088">
        <v>2</v>
      </c>
      <c r="L1088" t="s">
        <v>7104</v>
      </c>
      <c r="M1088" s="4"/>
      <c r="N1088" s="4"/>
    </row>
  </sheetData>
  <conditionalFormatting sqref="M1:N1048576">
    <cfRule type="containsText" dxfId="0" priority="1" operator="containsText" text="falso">
      <formula>NOT(ISERROR(SEARCH("falso",M1)))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B1C8-3218-4134-8D64-560472D07E2F}">
  <dimension ref="A1:P887"/>
  <sheetViews>
    <sheetView topLeftCell="G1" workbookViewId="0">
      <selection activeCell="F12" sqref="F12"/>
    </sheetView>
  </sheetViews>
  <sheetFormatPr defaultColWidth="17.453125" defaultRowHeight="14.5" x14ac:dyDescent="0.35"/>
  <cols>
    <col min="1" max="1" width="17.453125" style="2"/>
    <col min="11" max="11" width="17.453125" style="2"/>
  </cols>
  <sheetData>
    <row r="1" spans="1:16" x14ac:dyDescent="0.35">
      <c r="A1" s="2" t="s">
        <v>7112</v>
      </c>
      <c r="B1" s="3" t="s">
        <v>204</v>
      </c>
      <c r="C1" s="3" t="s">
        <v>0</v>
      </c>
      <c r="D1" t="s">
        <v>202</v>
      </c>
      <c r="E1" t="s">
        <v>7113</v>
      </c>
      <c r="F1" t="s">
        <v>7114</v>
      </c>
      <c r="G1" t="s">
        <v>7115</v>
      </c>
      <c r="H1" t="s">
        <v>7116</v>
      </c>
      <c r="I1" t="s">
        <v>7117</v>
      </c>
      <c r="J1" t="s">
        <v>7118</v>
      </c>
      <c r="K1" s="2" t="s">
        <v>7119</v>
      </c>
      <c r="L1" t="s">
        <v>7120</v>
      </c>
      <c r="M1" t="s">
        <v>7098</v>
      </c>
      <c r="N1" t="s">
        <v>7121</v>
      </c>
      <c r="O1" t="s">
        <v>7122</v>
      </c>
      <c r="P1" t="s">
        <v>7123</v>
      </c>
    </row>
    <row r="2" spans="1:16" x14ac:dyDescent="0.35">
      <c r="A2" s="2">
        <v>45005</v>
      </c>
      <c r="B2" t="s">
        <v>10770</v>
      </c>
      <c r="C2" t="s">
        <v>7129</v>
      </c>
      <c r="D2">
        <v>4974528</v>
      </c>
      <c r="G2" t="s">
        <v>7135</v>
      </c>
      <c r="H2">
        <v>33755749</v>
      </c>
      <c r="I2" t="s">
        <v>1974</v>
      </c>
      <c r="J2" t="s">
        <v>7124</v>
      </c>
      <c r="K2" s="2">
        <v>45178</v>
      </c>
      <c r="L2" t="s">
        <v>7128</v>
      </c>
      <c r="N2" t="s">
        <v>7126</v>
      </c>
      <c r="O2" t="s">
        <v>7100</v>
      </c>
      <c r="P2" t="s">
        <v>7127</v>
      </c>
    </row>
    <row r="3" spans="1:16" x14ac:dyDescent="0.35">
      <c r="A3" s="2">
        <v>45005</v>
      </c>
      <c r="B3" t="s">
        <v>10770</v>
      </c>
      <c r="C3" t="s">
        <v>7129</v>
      </c>
      <c r="D3">
        <v>4974528</v>
      </c>
      <c r="G3" t="s">
        <v>7135</v>
      </c>
      <c r="H3">
        <v>33755749</v>
      </c>
      <c r="I3" t="s">
        <v>1974</v>
      </c>
      <c r="J3" t="s">
        <v>7124</v>
      </c>
      <c r="K3" s="2">
        <v>44966</v>
      </c>
      <c r="L3" t="s">
        <v>7125</v>
      </c>
      <c r="N3" t="s">
        <v>7126</v>
      </c>
      <c r="O3" t="s">
        <v>7100</v>
      </c>
      <c r="P3" t="s">
        <v>7127</v>
      </c>
    </row>
    <row r="4" spans="1:16" x14ac:dyDescent="0.35">
      <c r="A4" s="2">
        <v>45005</v>
      </c>
      <c r="B4" t="s">
        <v>10778</v>
      </c>
      <c r="C4" t="s">
        <v>1178</v>
      </c>
      <c r="D4">
        <v>4955209</v>
      </c>
      <c r="G4" t="s">
        <v>7137</v>
      </c>
      <c r="H4">
        <v>33756783</v>
      </c>
      <c r="I4" t="s">
        <v>1971</v>
      </c>
      <c r="J4" t="s">
        <v>7124</v>
      </c>
      <c r="K4" s="2">
        <v>44966</v>
      </c>
      <c r="L4" t="s">
        <v>7125</v>
      </c>
      <c r="N4" t="s">
        <v>7138</v>
      </c>
      <c r="O4" t="s">
        <v>7100</v>
      </c>
      <c r="P4" t="s">
        <v>7127</v>
      </c>
    </row>
    <row r="5" spans="1:16" x14ac:dyDescent="0.35">
      <c r="A5" s="2">
        <v>45005</v>
      </c>
      <c r="B5" t="s">
        <v>10778</v>
      </c>
      <c r="C5" t="s">
        <v>1178</v>
      </c>
      <c r="D5">
        <v>4955209</v>
      </c>
      <c r="G5" t="s">
        <v>7137</v>
      </c>
      <c r="H5">
        <v>33756783</v>
      </c>
      <c r="I5" t="s">
        <v>1971</v>
      </c>
      <c r="J5" t="s">
        <v>7124</v>
      </c>
      <c r="K5" s="2">
        <v>44994</v>
      </c>
      <c r="L5" t="s">
        <v>7136</v>
      </c>
      <c r="N5" t="s">
        <v>7138</v>
      </c>
      <c r="O5" t="s">
        <v>7100</v>
      </c>
      <c r="P5" t="s">
        <v>7127</v>
      </c>
    </row>
    <row r="6" spans="1:16" x14ac:dyDescent="0.35">
      <c r="A6" s="2">
        <v>45005</v>
      </c>
      <c r="B6" t="s">
        <v>10778</v>
      </c>
      <c r="C6" t="s">
        <v>1178</v>
      </c>
      <c r="D6">
        <v>4955209</v>
      </c>
      <c r="G6" t="s">
        <v>7139</v>
      </c>
      <c r="H6">
        <v>33320939</v>
      </c>
      <c r="I6" t="s">
        <v>6135</v>
      </c>
      <c r="J6" t="s">
        <v>7124</v>
      </c>
      <c r="K6" s="2">
        <v>44966</v>
      </c>
      <c r="L6" t="s">
        <v>7125</v>
      </c>
      <c r="N6" t="s">
        <v>7130</v>
      </c>
      <c r="O6" t="s">
        <v>7100</v>
      </c>
      <c r="P6" t="s">
        <v>7127</v>
      </c>
    </row>
    <row r="7" spans="1:16" x14ac:dyDescent="0.35">
      <c r="A7" s="2">
        <v>45005</v>
      </c>
      <c r="B7" t="s">
        <v>10778</v>
      </c>
      <c r="C7" t="s">
        <v>1178</v>
      </c>
      <c r="D7">
        <v>4955209</v>
      </c>
      <c r="G7" t="s">
        <v>7142</v>
      </c>
      <c r="H7">
        <v>33320087</v>
      </c>
      <c r="I7" t="s">
        <v>8992</v>
      </c>
      <c r="J7" t="s">
        <v>7124</v>
      </c>
      <c r="K7" s="2">
        <v>44966</v>
      </c>
      <c r="L7" t="s">
        <v>7125</v>
      </c>
      <c r="N7" t="s">
        <v>7138</v>
      </c>
      <c r="O7" t="s">
        <v>7100</v>
      </c>
      <c r="P7" t="s">
        <v>7127</v>
      </c>
    </row>
    <row r="8" spans="1:16" x14ac:dyDescent="0.35">
      <c r="A8" s="2">
        <v>45005</v>
      </c>
      <c r="B8" t="s">
        <v>10778</v>
      </c>
      <c r="C8" t="s">
        <v>1178</v>
      </c>
      <c r="D8">
        <v>4955209</v>
      </c>
      <c r="G8" t="s">
        <v>7142</v>
      </c>
      <c r="H8">
        <v>33320087</v>
      </c>
      <c r="I8" t="s">
        <v>8992</v>
      </c>
      <c r="J8" t="s">
        <v>7124</v>
      </c>
      <c r="K8" s="2">
        <v>44994</v>
      </c>
      <c r="L8" t="s">
        <v>7136</v>
      </c>
      <c r="N8" t="s">
        <v>7138</v>
      </c>
      <c r="O8" t="s">
        <v>7100</v>
      </c>
      <c r="P8" t="s">
        <v>7127</v>
      </c>
    </row>
    <row r="9" spans="1:16" x14ac:dyDescent="0.35">
      <c r="A9" s="2">
        <v>45005</v>
      </c>
      <c r="B9" t="s">
        <v>10778</v>
      </c>
      <c r="C9" t="s">
        <v>1178</v>
      </c>
      <c r="D9">
        <v>4955209</v>
      </c>
      <c r="G9" t="s">
        <v>7143</v>
      </c>
      <c r="H9">
        <v>33320083</v>
      </c>
      <c r="I9" t="s">
        <v>10687</v>
      </c>
      <c r="J9" t="s">
        <v>7124</v>
      </c>
      <c r="K9" s="2">
        <v>44966</v>
      </c>
      <c r="L9" t="s">
        <v>7125</v>
      </c>
      <c r="N9" t="s">
        <v>7130</v>
      </c>
      <c r="O9" t="s">
        <v>7100</v>
      </c>
      <c r="P9" t="s">
        <v>7127</v>
      </c>
    </row>
    <row r="10" spans="1:16" x14ac:dyDescent="0.35">
      <c r="A10" s="2">
        <v>45005</v>
      </c>
      <c r="B10" t="s">
        <v>10778</v>
      </c>
      <c r="C10" t="s">
        <v>1178</v>
      </c>
      <c r="D10">
        <v>4955209</v>
      </c>
      <c r="G10" t="s">
        <v>7144</v>
      </c>
      <c r="H10">
        <v>33756786</v>
      </c>
      <c r="I10" t="s">
        <v>2101</v>
      </c>
      <c r="J10" t="s">
        <v>7124</v>
      </c>
      <c r="K10" s="2">
        <v>44966</v>
      </c>
      <c r="L10" t="s">
        <v>7125</v>
      </c>
      <c r="N10" t="s">
        <v>7145</v>
      </c>
      <c r="O10" t="s">
        <v>7100</v>
      </c>
      <c r="P10" t="s">
        <v>7127</v>
      </c>
    </row>
    <row r="11" spans="1:16" x14ac:dyDescent="0.35">
      <c r="A11" s="2">
        <v>45005</v>
      </c>
      <c r="B11" t="s">
        <v>10778</v>
      </c>
      <c r="C11" t="s">
        <v>10773</v>
      </c>
      <c r="D11">
        <v>4955209</v>
      </c>
      <c r="G11" t="s">
        <v>7147</v>
      </c>
      <c r="H11">
        <v>33756784</v>
      </c>
      <c r="I11" t="s">
        <v>9448</v>
      </c>
      <c r="J11" t="s">
        <v>7124</v>
      </c>
      <c r="K11" s="2">
        <v>44966</v>
      </c>
      <c r="L11" t="s">
        <v>7125</v>
      </c>
      <c r="N11" t="s">
        <v>7130</v>
      </c>
      <c r="O11" t="s">
        <v>7100</v>
      </c>
      <c r="P11" t="s">
        <v>7127</v>
      </c>
    </row>
    <row r="12" spans="1:16" x14ac:dyDescent="0.35">
      <c r="A12" s="2">
        <v>45005</v>
      </c>
      <c r="B12" t="s">
        <v>10778</v>
      </c>
      <c r="C12" t="s">
        <v>1178</v>
      </c>
      <c r="D12">
        <v>4955209</v>
      </c>
      <c r="G12" t="s">
        <v>7147</v>
      </c>
      <c r="H12">
        <v>33756784</v>
      </c>
      <c r="I12" t="s">
        <v>9448</v>
      </c>
      <c r="J12" t="s">
        <v>7124</v>
      </c>
      <c r="K12" s="2">
        <v>44994</v>
      </c>
      <c r="L12" t="s">
        <v>7136</v>
      </c>
      <c r="N12" t="s">
        <v>7130</v>
      </c>
      <c r="O12" t="s">
        <v>7100</v>
      </c>
      <c r="P12" t="s">
        <v>7127</v>
      </c>
    </row>
    <row r="13" spans="1:16" x14ac:dyDescent="0.35">
      <c r="A13" s="2">
        <v>45005</v>
      </c>
      <c r="B13" t="s">
        <v>10778</v>
      </c>
      <c r="C13" t="s">
        <v>7148</v>
      </c>
      <c r="D13">
        <v>4957068</v>
      </c>
      <c r="G13" t="s">
        <v>7149</v>
      </c>
      <c r="H13">
        <v>33756232</v>
      </c>
      <c r="I13" t="s">
        <v>3620</v>
      </c>
      <c r="J13" t="s">
        <v>7124</v>
      </c>
      <c r="K13" s="2">
        <v>45178</v>
      </c>
      <c r="L13" t="s">
        <v>7128</v>
      </c>
      <c r="N13" t="s">
        <v>7150</v>
      </c>
      <c r="O13" t="s">
        <v>7100</v>
      </c>
      <c r="P13" t="s">
        <v>7127</v>
      </c>
    </row>
    <row r="14" spans="1:16" x14ac:dyDescent="0.35">
      <c r="A14" s="2">
        <v>45005</v>
      </c>
      <c r="B14" t="s">
        <v>10778</v>
      </c>
      <c r="C14" t="s">
        <v>1178</v>
      </c>
      <c r="D14">
        <v>4955209</v>
      </c>
      <c r="G14" t="s">
        <v>7151</v>
      </c>
      <c r="H14">
        <v>33320080</v>
      </c>
      <c r="I14" t="s">
        <v>8924</v>
      </c>
      <c r="J14" t="s">
        <v>7124</v>
      </c>
      <c r="K14" s="2">
        <v>44994</v>
      </c>
      <c r="L14" t="s">
        <v>7136</v>
      </c>
      <c r="N14" t="s">
        <v>7130</v>
      </c>
      <c r="O14" t="s">
        <v>7100</v>
      </c>
      <c r="P14" t="s">
        <v>7127</v>
      </c>
    </row>
    <row r="15" spans="1:16" x14ac:dyDescent="0.35">
      <c r="A15" s="2">
        <v>45005</v>
      </c>
      <c r="B15" t="s">
        <v>10778</v>
      </c>
      <c r="C15" t="s">
        <v>1178</v>
      </c>
      <c r="D15">
        <v>4955209</v>
      </c>
      <c r="G15" t="s">
        <v>7152</v>
      </c>
      <c r="H15">
        <v>33320065</v>
      </c>
      <c r="I15" t="s">
        <v>10423</v>
      </c>
      <c r="J15" t="s">
        <v>7124</v>
      </c>
      <c r="K15" s="2">
        <v>44966</v>
      </c>
      <c r="L15" t="s">
        <v>7125</v>
      </c>
      <c r="N15" t="s">
        <v>7138</v>
      </c>
      <c r="O15" t="s">
        <v>7100</v>
      </c>
      <c r="P15" t="s">
        <v>7127</v>
      </c>
    </row>
    <row r="16" spans="1:16" x14ac:dyDescent="0.35">
      <c r="A16" s="2">
        <v>45005</v>
      </c>
      <c r="B16" t="s">
        <v>10778</v>
      </c>
      <c r="C16" t="s">
        <v>1178</v>
      </c>
      <c r="D16">
        <v>4955209</v>
      </c>
      <c r="G16" t="s">
        <v>7152</v>
      </c>
      <c r="H16">
        <v>33320065</v>
      </c>
      <c r="I16" t="s">
        <v>10423</v>
      </c>
      <c r="J16" t="s">
        <v>7124</v>
      </c>
      <c r="K16" s="2">
        <v>44966</v>
      </c>
      <c r="L16" t="s">
        <v>7125</v>
      </c>
      <c r="N16" t="s">
        <v>7138</v>
      </c>
      <c r="O16" t="s">
        <v>7100</v>
      </c>
      <c r="P16" t="s">
        <v>7127</v>
      </c>
    </row>
    <row r="17" spans="1:16" x14ac:dyDescent="0.35">
      <c r="A17" s="2">
        <v>45005</v>
      </c>
      <c r="B17" t="s">
        <v>10778</v>
      </c>
      <c r="C17" t="s">
        <v>1178</v>
      </c>
      <c r="D17">
        <v>4955209</v>
      </c>
      <c r="G17" t="s">
        <v>7153</v>
      </c>
      <c r="H17">
        <v>33320084</v>
      </c>
      <c r="I17" t="s">
        <v>6813</v>
      </c>
      <c r="J17" t="s">
        <v>7124</v>
      </c>
      <c r="K17" s="2">
        <v>44966</v>
      </c>
      <c r="L17" t="s">
        <v>7125</v>
      </c>
      <c r="N17" t="s">
        <v>7130</v>
      </c>
      <c r="O17" t="s">
        <v>7100</v>
      </c>
      <c r="P17" t="s">
        <v>7127</v>
      </c>
    </row>
    <row r="18" spans="1:16" x14ac:dyDescent="0.35">
      <c r="A18" s="2">
        <v>45005</v>
      </c>
      <c r="B18" t="s">
        <v>10778</v>
      </c>
      <c r="C18" t="s">
        <v>1178</v>
      </c>
      <c r="D18">
        <v>4955209</v>
      </c>
      <c r="G18" t="s">
        <v>7154</v>
      </c>
      <c r="H18">
        <v>33320992</v>
      </c>
      <c r="I18" t="s">
        <v>10758</v>
      </c>
      <c r="J18" t="s">
        <v>7124</v>
      </c>
      <c r="K18" s="2">
        <v>44966</v>
      </c>
      <c r="L18" t="s">
        <v>7125</v>
      </c>
      <c r="N18" t="s">
        <v>7130</v>
      </c>
      <c r="O18" t="s">
        <v>7100</v>
      </c>
      <c r="P18" t="s">
        <v>7127</v>
      </c>
    </row>
    <row r="19" spans="1:16" x14ac:dyDescent="0.35">
      <c r="A19" s="2">
        <v>45005</v>
      </c>
      <c r="B19" t="s">
        <v>10778</v>
      </c>
      <c r="C19" t="s">
        <v>1178</v>
      </c>
      <c r="D19">
        <v>4955209</v>
      </c>
      <c r="G19" t="s">
        <v>7154</v>
      </c>
      <c r="H19">
        <v>33320992</v>
      </c>
      <c r="I19" t="s">
        <v>10758</v>
      </c>
      <c r="J19" t="s">
        <v>7124</v>
      </c>
      <c r="K19" s="2">
        <v>44994</v>
      </c>
      <c r="L19" t="s">
        <v>7136</v>
      </c>
      <c r="N19" t="s">
        <v>7130</v>
      </c>
      <c r="O19" t="s">
        <v>7100</v>
      </c>
      <c r="P19" t="s">
        <v>7127</v>
      </c>
    </row>
    <row r="20" spans="1:16" x14ac:dyDescent="0.35">
      <c r="A20" s="2">
        <v>45005</v>
      </c>
      <c r="B20" t="s">
        <v>10778</v>
      </c>
      <c r="C20" t="s">
        <v>1178</v>
      </c>
      <c r="D20">
        <v>4955209</v>
      </c>
      <c r="G20" t="s">
        <v>7155</v>
      </c>
      <c r="H20">
        <v>33320070</v>
      </c>
      <c r="I20" t="s">
        <v>10668</v>
      </c>
      <c r="J20" t="s">
        <v>7124</v>
      </c>
      <c r="K20" s="2">
        <v>44966</v>
      </c>
      <c r="L20" t="s">
        <v>7125</v>
      </c>
      <c r="N20" t="s">
        <v>7132</v>
      </c>
      <c r="O20" t="s">
        <v>7100</v>
      </c>
      <c r="P20" t="s">
        <v>7127</v>
      </c>
    </row>
    <row r="21" spans="1:16" x14ac:dyDescent="0.35">
      <c r="A21" s="2">
        <v>45005</v>
      </c>
      <c r="B21" t="s">
        <v>10778</v>
      </c>
      <c r="C21" t="s">
        <v>1178</v>
      </c>
      <c r="D21">
        <v>4955209</v>
      </c>
      <c r="G21" t="s">
        <v>7156</v>
      </c>
      <c r="H21">
        <v>33756787</v>
      </c>
      <c r="I21" t="s">
        <v>2104</v>
      </c>
      <c r="J21" t="s">
        <v>7124</v>
      </c>
      <c r="K21" s="2">
        <v>44966</v>
      </c>
      <c r="L21" t="s">
        <v>7125</v>
      </c>
      <c r="N21" t="s">
        <v>7157</v>
      </c>
      <c r="O21" t="s">
        <v>7100</v>
      </c>
      <c r="P21" t="s">
        <v>7127</v>
      </c>
    </row>
    <row r="22" spans="1:16" x14ac:dyDescent="0.35">
      <c r="A22" s="2">
        <v>45005</v>
      </c>
      <c r="B22" t="s">
        <v>10778</v>
      </c>
      <c r="C22" t="s">
        <v>1178</v>
      </c>
      <c r="D22">
        <v>4955209</v>
      </c>
      <c r="G22" t="s">
        <v>7158</v>
      </c>
      <c r="H22">
        <v>33320902</v>
      </c>
      <c r="I22" t="s">
        <v>9008</v>
      </c>
      <c r="J22" t="s">
        <v>7124</v>
      </c>
      <c r="K22" s="2">
        <v>44966</v>
      </c>
      <c r="L22" t="s">
        <v>7125</v>
      </c>
      <c r="N22" t="s">
        <v>7130</v>
      </c>
      <c r="O22" t="s">
        <v>7100</v>
      </c>
      <c r="P22" t="s">
        <v>7127</v>
      </c>
    </row>
    <row r="23" spans="1:16" x14ac:dyDescent="0.35">
      <c r="A23" s="2">
        <v>45005</v>
      </c>
      <c r="B23" t="s">
        <v>10778</v>
      </c>
      <c r="C23" t="s">
        <v>1178</v>
      </c>
      <c r="D23">
        <v>4955209</v>
      </c>
      <c r="G23" t="s">
        <v>7158</v>
      </c>
      <c r="H23">
        <v>33320902</v>
      </c>
      <c r="I23" t="s">
        <v>9008</v>
      </c>
      <c r="J23" t="s">
        <v>7124</v>
      </c>
      <c r="K23" s="2">
        <v>44994</v>
      </c>
      <c r="L23" t="s">
        <v>7136</v>
      </c>
      <c r="N23" t="s">
        <v>7130</v>
      </c>
      <c r="O23" t="s">
        <v>7100</v>
      </c>
      <c r="P23" t="s">
        <v>7127</v>
      </c>
    </row>
    <row r="24" spans="1:16" x14ac:dyDescent="0.35">
      <c r="A24" s="2">
        <v>45005</v>
      </c>
      <c r="B24" t="s">
        <v>10778</v>
      </c>
      <c r="C24" t="s">
        <v>1178</v>
      </c>
      <c r="D24">
        <v>4955209</v>
      </c>
      <c r="G24" t="s">
        <v>7158</v>
      </c>
      <c r="H24">
        <v>33320902</v>
      </c>
      <c r="I24" t="s">
        <v>9008</v>
      </c>
      <c r="J24" t="s">
        <v>7124</v>
      </c>
      <c r="K24" s="2">
        <v>44994</v>
      </c>
      <c r="L24" t="s">
        <v>7136</v>
      </c>
      <c r="N24" t="s">
        <v>7130</v>
      </c>
      <c r="O24" t="s">
        <v>7100</v>
      </c>
      <c r="P24" t="s">
        <v>7127</v>
      </c>
    </row>
    <row r="25" spans="1:16" x14ac:dyDescent="0.35">
      <c r="A25" s="2">
        <v>45005</v>
      </c>
      <c r="B25" t="s">
        <v>10778</v>
      </c>
      <c r="C25" t="s">
        <v>1178</v>
      </c>
      <c r="D25">
        <v>4955209</v>
      </c>
      <c r="G25" t="s">
        <v>7159</v>
      </c>
      <c r="H25">
        <v>33320909</v>
      </c>
      <c r="I25" t="s">
        <v>6954</v>
      </c>
      <c r="J25" t="s">
        <v>7124</v>
      </c>
      <c r="K25" s="2">
        <v>44994</v>
      </c>
      <c r="L25" t="s">
        <v>7136</v>
      </c>
      <c r="N25" t="s">
        <v>7157</v>
      </c>
      <c r="O25" t="s">
        <v>7100</v>
      </c>
      <c r="P25" t="s">
        <v>7127</v>
      </c>
    </row>
    <row r="26" spans="1:16" x14ac:dyDescent="0.35">
      <c r="A26" s="2">
        <v>45005</v>
      </c>
      <c r="B26" t="s">
        <v>10778</v>
      </c>
      <c r="C26" t="s">
        <v>1178</v>
      </c>
      <c r="D26">
        <v>4955209</v>
      </c>
      <c r="G26" t="s">
        <v>7160</v>
      </c>
      <c r="H26">
        <v>33756782</v>
      </c>
      <c r="I26" t="s">
        <v>9490</v>
      </c>
      <c r="J26" t="s">
        <v>7124</v>
      </c>
      <c r="K26" s="2">
        <v>44966</v>
      </c>
      <c r="L26" t="s">
        <v>7125</v>
      </c>
      <c r="N26" t="s">
        <v>7130</v>
      </c>
      <c r="O26" t="s">
        <v>7100</v>
      </c>
      <c r="P26" t="s">
        <v>7127</v>
      </c>
    </row>
    <row r="27" spans="1:16" x14ac:dyDescent="0.35">
      <c r="A27" s="2">
        <v>45005</v>
      </c>
      <c r="B27" t="s">
        <v>10778</v>
      </c>
      <c r="C27" t="s">
        <v>1178</v>
      </c>
      <c r="D27">
        <v>4955209</v>
      </c>
      <c r="G27" t="s">
        <v>10850</v>
      </c>
      <c r="H27">
        <v>33756785</v>
      </c>
      <c r="I27" t="s">
        <v>2099</v>
      </c>
      <c r="J27" t="s">
        <v>7124</v>
      </c>
      <c r="K27" s="2">
        <v>44966</v>
      </c>
      <c r="L27" t="s">
        <v>7125</v>
      </c>
      <c r="N27" t="s">
        <v>7130</v>
      </c>
      <c r="O27" t="s">
        <v>7100</v>
      </c>
      <c r="P27" t="s">
        <v>7127</v>
      </c>
    </row>
    <row r="28" spans="1:16" x14ac:dyDescent="0.35">
      <c r="A28" s="2">
        <v>45005</v>
      </c>
      <c r="B28" t="s">
        <v>10778</v>
      </c>
      <c r="C28" t="s">
        <v>1178</v>
      </c>
      <c r="D28">
        <v>4955209</v>
      </c>
      <c r="G28" t="s">
        <v>7161</v>
      </c>
      <c r="H28">
        <v>33320029</v>
      </c>
      <c r="I28" t="s">
        <v>10698</v>
      </c>
      <c r="J28" t="s">
        <v>7124</v>
      </c>
      <c r="K28" s="2">
        <v>44966</v>
      </c>
      <c r="L28" t="s">
        <v>7125</v>
      </c>
      <c r="N28" t="s">
        <v>7157</v>
      </c>
      <c r="O28" t="s">
        <v>7100</v>
      </c>
      <c r="P28" t="s">
        <v>7127</v>
      </c>
    </row>
    <row r="29" spans="1:16" x14ac:dyDescent="0.35">
      <c r="A29" s="2">
        <v>45005</v>
      </c>
      <c r="B29" t="s">
        <v>10778</v>
      </c>
      <c r="C29" t="s">
        <v>1178</v>
      </c>
      <c r="D29">
        <v>4955209</v>
      </c>
      <c r="G29" t="s">
        <v>7161</v>
      </c>
      <c r="H29">
        <v>33320029</v>
      </c>
      <c r="I29" t="s">
        <v>10698</v>
      </c>
      <c r="J29" t="s">
        <v>7124</v>
      </c>
      <c r="K29" s="2">
        <v>44994</v>
      </c>
      <c r="L29" t="s">
        <v>7136</v>
      </c>
      <c r="N29" t="s">
        <v>7157</v>
      </c>
      <c r="O29" t="s">
        <v>7100</v>
      </c>
      <c r="P29" t="s">
        <v>7127</v>
      </c>
    </row>
    <row r="30" spans="1:16" x14ac:dyDescent="0.35">
      <c r="A30" s="2">
        <v>45005</v>
      </c>
      <c r="B30" t="s">
        <v>10778</v>
      </c>
      <c r="C30" t="s">
        <v>1178</v>
      </c>
      <c r="D30">
        <v>4955209</v>
      </c>
      <c r="G30" t="s">
        <v>7161</v>
      </c>
      <c r="H30">
        <v>33320029</v>
      </c>
      <c r="I30" t="s">
        <v>10698</v>
      </c>
      <c r="J30" t="s">
        <v>7124</v>
      </c>
      <c r="K30" s="2">
        <v>45025</v>
      </c>
      <c r="L30" t="s">
        <v>7162</v>
      </c>
      <c r="N30" t="s">
        <v>7157</v>
      </c>
      <c r="O30" t="s">
        <v>7100</v>
      </c>
      <c r="P30" t="s">
        <v>7127</v>
      </c>
    </row>
    <row r="31" spans="1:16" x14ac:dyDescent="0.35">
      <c r="A31" s="2">
        <v>45005</v>
      </c>
      <c r="B31" t="s">
        <v>10778</v>
      </c>
      <c r="C31" t="s">
        <v>1178</v>
      </c>
      <c r="D31">
        <v>4955209</v>
      </c>
      <c r="G31" t="s">
        <v>7163</v>
      </c>
      <c r="H31">
        <v>33756720</v>
      </c>
      <c r="I31" t="s">
        <v>8117</v>
      </c>
      <c r="J31" t="s">
        <v>7124</v>
      </c>
      <c r="K31" s="2">
        <v>44966</v>
      </c>
      <c r="L31" t="s">
        <v>7125</v>
      </c>
      <c r="N31" t="s">
        <v>7130</v>
      </c>
      <c r="O31" t="s">
        <v>7100</v>
      </c>
      <c r="P31" t="s">
        <v>7127</v>
      </c>
    </row>
    <row r="32" spans="1:16" x14ac:dyDescent="0.35">
      <c r="A32" s="2">
        <v>45005</v>
      </c>
      <c r="B32" t="s">
        <v>10778</v>
      </c>
      <c r="C32" t="s">
        <v>1178</v>
      </c>
      <c r="D32">
        <v>4955209</v>
      </c>
      <c r="G32" t="s">
        <v>7163</v>
      </c>
      <c r="H32">
        <v>33756720</v>
      </c>
      <c r="I32" t="s">
        <v>8117</v>
      </c>
      <c r="J32" t="s">
        <v>7124</v>
      </c>
      <c r="K32" s="2">
        <v>44994</v>
      </c>
      <c r="L32" t="s">
        <v>7136</v>
      </c>
      <c r="N32" t="s">
        <v>7130</v>
      </c>
      <c r="O32" t="s">
        <v>7100</v>
      </c>
      <c r="P32" t="s">
        <v>7127</v>
      </c>
    </row>
    <row r="33" spans="1:16" x14ac:dyDescent="0.35">
      <c r="A33" s="2">
        <v>45005</v>
      </c>
      <c r="B33" t="s">
        <v>10778</v>
      </c>
      <c r="C33" t="s">
        <v>1178</v>
      </c>
      <c r="D33">
        <v>4955209</v>
      </c>
      <c r="G33" t="s">
        <v>7163</v>
      </c>
      <c r="H33">
        <v>33756720</v>
      </c>
      <c r="I33" t="s">
        <v>8117</v>
      </c>
      <c r="J33" t="s">
        <v>7124</v>
      </c>
      <c r="K33" s="2">
        <v>45025</v>
      </c>
      <c r="L33" t="s">
        <v>7162</v>
      </c>
      <c r="N33" t="s">
        <v>7130</v>
      </c>
      <c r="O33" t="s">
        <v>7100</v>
      </c>
      <c r="P33" t="s">
        <v>7127</v>
      </c>
    </row>
    <row r="34" spans="1:16" x14ac:dyDescent="0.35">
      <c r="A34" s="2">
        <v>45005</v>
      </c>
      <c r="B34" t="s">
        <v>10778</v>
      </c>
      <c r="C34" t="s">
        <v>1178</v>
      </c>
      <c r="D34">
        <v>4955209</v>
      </c>
      <c r="G34" t="s">
        <v>7164</v>
      </c>
      <c r="H34">
        <v>33320020</v>
      </c>
      <c r="I34" t="s">
        <v>6858</v>
      </c>
      <c r="J34" t="s">
        <v>7124</v>
      </c>
      <c r="K34" s="2">
        <v>44966</v>
      </c>
      <c r="L34" t="s">
        <v>7125</v>
      </c>
      <c r="N34" t="s">
        <v>7130</v>
      </c>
      <c r="O34" t="s">
        <v>7100</v>
      </c>
      <c r="P34" t="s">
        <v>7127</v>
      </c>
    </row>
    <row r="35" spans="1:16" x14ac:dyDescent="0.35">
      <c r="A35" s="2">
        <v>45005</v>
      </c>
      <c r="B35" t="s">
        <v>10778</v>
      </c>
      <c r="C35" t="s">
        <v>1178</v>
      </c>
      <c r="D35">
        <v>4955209</v>
      </c>
      <c r="G35" t="s">
        <v>7165</v>
      </c>
      <c r="H35">
        <v>33320900</v>
      </c>
      <c r="I35" t="s">
        <v>10717</v>
      </c>
      <c r="J35" t="s">
        <v>7124</v>
      </c>
      <c r="K35" s="2">
        <v>44966</v>
      </c>
      <c r="L35" t="s">
        <v>7125</v>
      </c>
      <c r="N35" t="s">
        <v>7126</v>
      </c>
      <c r="O35" t="s">
        <v>7100</v>
      </c>
      <c r="P35" t="s">
        <v>7127</v>
      </c>
    </row>
    <row r="36" spans="1:16" x14ac:dyDescent="0.35">
      <c r="A36" s="2">
        <v>45005</v>
      </c>
      <c r="B36" t="s">
        <v>10778</v>
      </c>
      <c r="C36" t="s">
        <v>1178</v>
      </c>
      <c r="D36">
        <v>4955209</v>
      </c>
      <c r="G36" t="s">
        <v>7166</v>
      </c>
      <c r="H36">
        <v>33756788</v>
      </c>
      <c r="I36" t="s">
        <v>9474</v>
      </c>
      <c r="J36" t="s">
        <v>7124</v>
      </c>
      <c r="K36" s="2">
        <v>44966</v>
      </c>
      <c r="L36" t="s">
        <v>7125</v>
      </c>
      <c r="N36" t="s">
        <v>7130</v>
      </c>
      <c r="O36" t="s">
        <v>7100</v>
      </c>
      <c r="P36" t="s">
        <v>7127</v>
      </c>
    </row>
    <row r="37" spans="1:16" x14ac:dyDescent="0.35">
      <c r="A37" s="2">
        <v>45005</v>
      </c>
      <c r="B37" t="s">
        <v>10778</v>
      </c>
      <c r="C37" t="s">
        <v>1178</v>
      </c>
      <c r="D37">
        <v>4955209</v>
      </c>
      <c r="G37" t="s">
        <v>7166</v>
      </c>
      <c r="H37">
        <v>33756788</v>
      </c>
      <c r="I37" t="s">
        <v>9474</v>
      </c>
      <c r="J37" t="s">
        <v>7124</v>
      </c>
      <c r="K37" s="2">
        <v>44994</v>
      </c>
      <c r="L37" t="s">
        <v>7136</v>
      </c>
      <c r="N37" t="s">
        <v>7130</v>
      </c>
      <c r="O37" t="s">
        <v>7100</v>
      </c>
      <c r="P37" t="s">
        <v>7127</v>
      </c>
    </row>
    <row r="38" spans="1:16" x14ac:dyDescent="0.35">
      <c r="A38" s="2">
        <v>45005</v>
      </c>
      <c r="B38" t="s">
        <v>10778</v>
      </c>
      <c r="C38" t="s">
        <v>1178</v>
      </c>
      <c r="D38">
        <v>4955209</v>
      </c>
      <c r="G38" t="s">
        <v>7168</v>
      </c>
      <c r="H38">
        <v>33320022</v>
      </c>
      <c r="I38" t="s">
        <v>6921</v>
      </c>
      <c r="J38" t="s">
        <v>7124</v>
      </c>
      <c r="K38" s="2">
        <v>44966</v>
      </c>
      <c r="L38" t="s">
        <v>7125</v>
      </c>
      <c r="N38" t="s">
        <v>7130</v>
      </c>
      <c r="O38" t="s">
        <v>7100</v>
      </c>
      <c r="P38" t="s">
        <v>7127</v>
      </c>
    </row>
    <row r="39" spans="1:16" x14ac:dyDescent="0.35">
      <c r="A39" s="2">
        <v>45005</v>
      </c>
      <c r="B39" t="s">
        <v>10778</v>
      </c>
      <c r="C39" t="s">
        <v>1178</v>
      </c>
      <c r="D39">
        <v>4955209</v>
      </c>
      <c r="G39" t="s">
        <v>7168</v>
      </c>
      <c r="H39">
        <v>33320022</v>
      </c>
      <c r="I39" t="s">
        <v>6921</v>
      </c>
      <c r="J39" t="s">
        <v>7124</v>
      </c>
      <c r="K39" s="2">
        <v>44994</v>
      </c>
      <c r="L39" t="s">
        <v>7136</v>
      </c>
      <c r="N39" t="s">
        <v>7130</v>
      </c>
      <c r="O39" t="s">
        <v>7100</v>
      </c>
      <c r="P39" t="s">
        <v>7127</v>
      </c>
    </row>
    <row r="40" spans="1:16" x14ac:dyDescent="0.35">
      <c r="A40" s="2">
        <v>45005</v>
      </c>
      <c r="B40" t="s">
        <v>10778</v>
      </c>
      <c r="C40" t="s">
        <v>1178</v>
      </c>
      <c r="D40">
        <v>4955209</v>
      </c>
      <c r="G40" t="s">
        <v>7169</v>
      </c>
      <c r="H40">
        <v>33320903</v>
      </c>
      <c r="I40" t="s">
        <v>6957</v>
      </c>
      <c r="J40" t="s">
        <v>7124</v>
      </c>
      <c r="K40" s="2">
        <v>44994</v>
      </c>
      <c r="L40" t="s">
        <v>7136</v>
      </c>
      <c r="N40" t="s">
        <v>7130</v>
      </c>
      <c r="O40" t="s">
        <v>7100</v>
      </c>
      <c r="P40" t="s">
        <v>7127</v>
      </c>
    </row>
    <row r="41" spans="1:16" x14ac:dyDescent="0.35">
      <c r="A41" s="2">
        <v>45005</v>
      </c>
      <c r="B41" t="s">
        <v>10778</v>
      </c>
      <c r="C41" t="s">
        <v>1178</v>
      </c>
      <c r="D41">
        <v>4955209</v>
      </c>
      <c r="G41" t="s">
        <v>7170</v>
      </c>
      <c r="H41">
        <v>33320077</v>
      </c>
      <c r="I41" t="s">
        <v>10673</v>
      </c>
      <c r="J41" t="s">
        <v>7124</v>
      </c>
      <c r="K41" s="2">
        <v>44966</v>
      </c>
      <c r="L41" t="s">
        <v>7125</v>
      </c>
      <c r="N41" t="s">
        <v>7130</v>
      </c>
      <c r="O41" t="s">
        <v>7100</v>
      </c>
      <c r="P41" t="s">
        <v>7127</v>
      </c>
    </row>
    <row r="42" spans="1:16" x14ac:dyDescent="0.35">
      <c r="A42" s="2">
        <v>45005</v>
      </c>
      <c r="B42" t="s">
        <v>10778</v>
      </c>
      <c r="C42" t="s">
        <v>1178</v>
      </c>
      <c r="D42">
        <v>4955209</v>
      </c>
      <c r="G42" t="s">
        <v>7171</v>
      </c>
      <c r="H42">
        <v>33320089</v>
      </c>
      <c r="I42" t="s">
        <v>10683</v>
      </c>
      <c r="J42" t="s">
        <v>7124</v>
      </c>
      <c r="K42" s="2">
        <v>44966</v>
      </c>
      <c r="L42" t="s">
        <v>7125</v>
      </c>
      <c r="N42" t="s">
        <v>7138</v>
      </c>
      <c r="O42" t="s">
        <v>7100</v>
      </c>
      <c r="P42" t="s">
        <v>7127</v>
      </c>
    </row>
    <row r="43" spans="1:16" x14ac:dyDescent="0.35">
      <c r="A43" s="2">
        <v>45005</v>
      </c>
      <c r="B43" t="s">
        <v>10779</v>
      </c>
      <c r="C43" t="s">
        <v>7172</v>
      </c>
      <c r="D43">
        <v>4974560</v>
      </c>
      <c r="G43" t="s">
        <v>7174</v>
      </c>
      <c r="H43">
        <v>33392292</v>
      </c>
      <c r="I43" t="s">
        <v>4525</v>
      </c>
      <c r="J43" t="s">
        <v>7124</v>
      </c>
      <c r="K43" s="2">
        <v>44966</v>
      </c>
      <c r="L43" t="s">
        <v>7125</v>
      </c>
      <c r="N43" t="s">
        <v>7126</v>
      </c>
      <c r="O43" t="s">
        <v>7100</v>
      </c>
      <c r="P43" t="s">
        <v>7127</v>
      </c>
    </row>
    <row r="44" spans="1:16" x14ac:dyDescent="0.35">
      <c r="A44" s="2">
        <v>45005</v>
      </c>
      <c r="B44" t="s">
        <v>10779</v>
      </c>
      <c r="C44" t="s">
        <v>7172</v>
      </c>
      <c r="D44">
        <v>4974560</v>
      </c>
      <c r="G44" t="s">
        <v>7174</v>
      </c>
      <c r="H44">
        <v>33392292</v>
      </c>
      <c r="I44" t="s">
        <v>4525</v>
      </c>
      <c r="J44" t="s">
        <v>7124</v>
      </c>
      <c r="K44" s="2">
        <v>44966</v>
      </c>
      <c r="L44" t="s">
        <v>7125</v>
      </c>
      <c r="N44" t="s">
        <v>7126</v>
      </c>
      <c r="O44" t="s">
        <v>7100</v>
      </c>
      <c r="P44" t="s">
        <v>7127</v>
      </c>
    </row>
    <row r="45" spans="1:16" x14ac:dyDescent="0.35">
      <c r="A45" s="2">
        <v>45005</v>
      </c>
      <c r="B45" t="s">
        <v>10779</v>
      </c>
      <c r="C45" t="s">
        <v>3403</v>
      </c>
      <c r="D45">
        <v>4834099</v>
      </c>
      <c r="G45" t="s">
        <v>7177</v>
      </c>
      <c r="H45">
        <v>33755726</v>
      </c>
      <c r="I45" t="s">
        <v>3584</v>
      </c>
      <c r="J45" t="s">
        <v>7124</v>
      </c>
      <c r="K45" s="2">
        <v>44966</v>
      </c>
      <c r="L45" t="s">
        <v>7125</v>
      </c>
      <c r="N45" t="s">
        <v>7173</v>
      </c>
      <c r="O45" t="s">
        <v>7100</v>
      </c>
      <c r="P45" t="s">
        <v>7127</v>
      </c>
    </row>
    <row r="46" spans="1:16" x14ac:dyDescent="0.35">
      <c r="A46" s="2">
        <v>45005</v>
      </c>
      <c r="B46" t="s">
        <v>10779</v>
      </c>
      <c r="C46" t="s">
        <v>7172</v>
      </c>
      <c r="D46">
        <v>4974560</v>
      </c>
      <c r="G46" t="s">
        <v>7178</v>
      </c>
      <c r="H46">
        <v>33756524</v>
      </c>
      <c r="I46" t="s">
        <v>3599</v>
      </c>
      <c r="J46" t="s">
        <v>7124</v>
      </c>
      <c r="K46" s="2">
        <v>45178</v>
      </c>
      <c r="L46" t="s">
        <v>7128</v>
      </c>
      <c r="N46" t="s">
        <v>7146</v>
      </c>
      <c r="O46" t="s">
        <v>7100</v>
      </c>
      <c r="P46" t="s">
        <v>7127</v>
      </c>
    </row>
    <row r="47" spans="1:16" x14ac:dyDescent="0.35">
      <c r="A47" s="2">
        <v>45005</v>
      </c>
      <c r="B47" t="s">
        <v>10779</v>
      </c>
      <c r="C47" t="s">
        <v>7172</v>
      </c>
      <c r="D47">
        <v>4974560</v>
      </c>
      <c r="G47" t="s">
        <v>7178</v>
      </c>
      <c r="H47">
        <v>33756524</v>
      </c>
      <c r="I47" t="s">
        <v>3599</v>
      </c>
      <c r="J47" t="s">
        <v>7124</v>
      </c>
      <c r="K47" s="2">
        <v>44966</v>
      </c>
      <c r="L47" t="s">
        <v>7125</v>
      </c>
      <c r="N47" t="s">
        <v>7146</v>
      </c>
      <c r="O47" t="s">
        <v>7100</v>
      </c>
      <c r="P47" t="s">
        <v>7127</v>
      </c>
    </row>
    <row r="48" spans="1:16" x14ac:dyDescent="0.35">
      <c r="A48" s="2">
        <v>45005</v>
      </c>
      <c r="B48" t="s">
        <v>10779</v>
      </c>
      <c r="C48" t="s">
        <v>7172</v>
      </c>
      <c r="D48">
        <v>4974560</v>
      </c>
      <c r="G48" t="s">
        <v>7178</v>
      </c>
      <c r="H48">
        <v>33756524</v>
      </c>
      <c r="I48" t="s">
        <v>3599</v>
      </c>
      <c r="J48" t="s">
        <v>7124</v>
      </c>
      <c r="K48" s="2">
        <v>44994</v>
      </c>
      <c r="L48" t="s">
        <v>7136</v>
      </c>
      <c r="N48" t="s">
        <v>7146</v>
      </c>
      <c r="O48" t="s">
        <v>7100</v>
      </c>
      <c r="P48" t="s">
        <v>7127</v>
      </c>
    </row>
    <row r="49" spans="1:16" x14ac:dyDescent="0.35">
      <c r="A49" s="2">
        <v>45005</v>
      </c>
      <c r="B49" t="s">
        <v>10779</v>
      </c>
      <c r="C49" t="s">
        <v>7172</v>
      </c>
      <c r="D49">
        <v>4974560</v>
      </c>
      <c r="G49" t="s">
        <v>7181</v>
      </c>
      <c r="H49">
        <v>33756523</v>
      </c>
      <c r="I49" t="s">
        <v>3592</v>
      </c>
      <c r="J49" t="s">
        <v>7124</v>
      </c>
      <c r="K49" s="2">
        <v>45178</v>
      </c>
      <c r="L49" t="s">
        <v>7128</v>
      </c>
      <c r="N49" t="s">
        <v>7141</v>
      </c>
      <c r="O49" t="s">
        <v>7100</v>
      </c>
      <c r="P49" t="s">
        <v>7127</v>
      </c>
    </row>
    <row r="50" spans="1:16" x14ac:dyDescent="0.35">
      <c r="A50" s="2">
        <v>45005</v>
      </c>
      <c r="B50" t="s">
        <v>10779</v>
      </c>
      <c r="C50" t="s">
        <v>7172</v>
      </c>
      <c r="D50">
        <v>4974560</v>
      </c>
      <c r="G50" t="s">
        <v>7181</v>
      </c>
      <c r="H50">
        <v>33756523</v>
      </c>
      <c r="I50" t="s">
        <v>3592</v>
      </c>
      <c r="J50" t="s">
        <v>7124</v>
      </c>
      <c r="K50" s="2">
        <v>44966</v>
      </c>
      <c r="L50" t="s">
        <v>7125</v>
      </c>
      <c r="N50" t="s">
        <v>7141</v>
      </c>
      <c r="O50" t="s">
        <v>7100</v>
      </c>
      <c r="P50" t="s">
        <v>7127</v>
      </c>
    </row>
    <row r="51" spans="1:16" x14ac:dyDescent="0.35">
      <c r="A51" s="2">
        <v>45005</v>
      </c>
      <c r="B51" t="s">
        <v>10779</v>
      </c>
      <c r="C51" t="s">
        <v>7176</v>
      </c>
      <c r="D51">
        <v>4230284</v>
      </c>
      <c r="G51" t="s">
        <v>7183</v>
      </c>
      <c r="H51">
        <v>33755735</v>
      </c>
      <c r="I51" t="s">
        <v>9852</v>
      </c>
      <c r="J51" t="s">
        <v>7124</v>
      </c>
      <c r="K51" s="2">
        <v>44966</v>
      </c>
      <c r="L51" t="s">
        <v>7125</v>
      </c>
      <c r="N51" t="s">
        <v>7175</v>
      </c>
      <c r="O51" t="s">
        <v>7100</v>
      </c>
      <c r="P51" t="s">
        <v>7127</v>
      </c>
    </row>
    <row r="52" spans="1:16" x14ac:dyDescent="0.35">
      <c r="A52" s="2">
        <v>45005</v>
      </c>
      <c r="B52" t="s">
        <v>10779</v>
      </c>
      <c r="C52" t="s">
        <v>7176</v>
      </c>
      <c r="D52">
        <v>4230284</v>
      </c>
      <c r="G52" t="s">
        <v>7183</v>
      </c>
      <c r="H52">
        <v>33755735</v>
      </c>
      <c r="I52" t="s">
        <v>9852</v>
      </c>
      <c r="J52" t="s">
        <v>7124</v>
      </c>
      <c r="K52" s="2">
        <v>44994</v>
      </c>
      <c r="L52" t="s">
        <v>7136</v>
      </c>
      <c r="N52" t="s">
        <v>7175</v>
      </c>
      <c r="O52" t="s">
        <v>7100</v>
      </c>
      <c r="P52" t="s">
        <v>7127</v>
      </c>
    </row>
    <row r="53" spans="1:16" x14ac:dyDescent="0.35">
      <c r="A53" s="2">
        <v>45005</v>
      </c>
      <c r="B53" t="s">
        <v>10779</v>
      </c>
      <c r="C53" t="s">
        <v>7172</v>
      </c>
      <c r="D53">
        <v>4974560</v>
      </c>
      <c r="G53" t="s">
        <v>7185</v>
      </c>
      <c r="H53">
        <v>33756526</v>
      </c>
      <c r="I53" t="s">
        <v>3616</v>
      </c>
      <c r="J53" t="s">
        <v>7124</v>
      </c>
      <c r="K53" s="2">
        <v>44966</v>
      </c>
      <c r="L53" t="s">
        <v>7125</v>
      </c>
      <c r="N53" t="s">
        <v>7138</v>
      </c>
      <c r="O53" t="s">
        <v>7100</v>
      </c>
      <c r="P53" t="s">
        <v>7127</v>
      </c>
    </row>
    <row r="54" spans="1:16" x14ac:dyDescent="0.35">
      <c r="A54" s="2">
        <v>45005</v>
      </c>
      <c r="B54" t="s">
        <v>10779</v>
      </c>
      <c r="C54" t="s">
        <v>7176</v>
      </c>
      <c r="D54">
        <v>4230284</v>
      </c>
      <c r="G54" t="s">
        <v>7187</v>
      </c>
      <c r="H54">
        <v>33755734</v>
      </c>
      <c r="I54" t="s">
        <v>9850</v>
      </c>
      <c r="J54" t="s">
        <v>7124</v>
      </c>
      <c r="K54" s="2">
        <v>45178</v>
      </c>
      <c r="L54" t="s">
        <v>7128</v>
      </c>
      <c r="N54" t="s">
        <v>7141</v>
      </c>
      <c r="O54" t="s">
        <v>7100</v>
      </c>
      <c r="P54" t="s">
        <v>7127</v>
      </c>
    </row>
    <row r="55" spans="1:16" x14ac:dyDescent="0.35">
      <c r="A55" s="2">
        <v>45005</v>
      </c>
      <c r="B55" t="s">
        <v>10779</v>
      </c>
      <c r="C55" t="s">
        <v>7176</v>
      </c>
      <c r="D55">
        <v>4230284</v>
      </c>
      <c r="G55" t="s">
        <v>7187</v>
      </c>
      <c r="H55">
        <v>33755734</v>
      </c>
      <c r="I55" t="s">
        <v>9850</v>
      </c>
      <c r="J55" t="s">
        <v>7124</v>
      </c>
      <c r="K55" s="2">
        <v>44966</v>
      </c>
      <c r="L55" t="s">
        <v>7125</v>
      </c>
      <c r="N55" t="s">
        <v>7141</v>
      </c>
      <c r="O55" t="s">
        <v>7100</v>
      </c>
      <c r="P55" t="s">
        <v>7127</v>
      </c>
    </row>
    <row r="56" spans="1:16" x14ac:dyDescent="0.35">
      <c r="A56" s="2">
        <v>45005</v>
      </c>
      <c r="B56" t="s">
        <v>10777</v>
      </c>
      <c r="C56" t="s">
        <v>7189</v>
      </c>
      <c r="D56">
        <v>4849022</v>
      </c>
      <c r="G56" t="s">
        <v>7190</v>
      </c>
      <c r="H56">
        <v>33755720</v>
      </c>
      <c r="I56" t="s">
        <v>1941</v>
      </c>
      <c r="J56" t="s">
        <v>7124</v>
      </c>
      <c r="K56" s="2">
        <v>45178</v>
      </c>
      <c r="L56" t="s">
        <v>7128</v>
      </c>
      <c r="N56" t="s">
        <v>7126</v>
      </c>
      <c r="O56" t="s">
        <v>7100</v>
      </c>
      <c r="P56" t="s">
        <v>7127</v>
      </c>
    </row>
    <row r="57" spans="1:16" x14ac:dyDescent="0.35">
      <c r="A57" s="2">
        <v>45005</v>
      </c>
      <c r="B57" t="s">
        <v>10777</v>
      </c>
      <c r="C57" t="s">
        <v>7189</v>
      </c>
      <c r="D57">
        <v>4849022</v>
      </c>
      <c r="G57" t="s">
        <v>7190</v>
      </c>
      <c r="H57">
        <v>33755720</v>
      </c>
      <c r="I57" t="s">
        <v>1941</v>
      </c>
      <c r="J57" t="s">
        <v>7124</v>
      </c>
      <c r="K57" s="2">
        <v>44966</v>
      </c>
      <c r="L57" t="s">
        <v>7125</v>
      </c>
      <c r="N57" t="s">
        <v>7126</v>
      </c>
      <c r="O57" t="s">
        <v>7100</v>
      </c>
      <c r="P57" t="s">
        <v>7127</v>
      </c>
    </row>
    <row r="58" spans="1:16" x14ac:dyDescent="0.35">
      <c r="A58" s="2">
        <v>45005</v>
      </c>
      <c r="B58" t="s">
        <v>10777</v>
      </c>
      <c r="C58" t="s">
        <v>7189</v>
      </c>
      <c r="D58">
        <v>4849022</v>
      </c>
      <c r="G58" t="s">
        <v>7191</v>
      </c>
      <c r="H58">
        <v>33755782</v>
      </c>
      <c r="I58" t="s">
        <v>8045</v>
      </c>
      <c r="J58" t="s">
        <v>7124</v>
      </c>
      <c r="K58" s="2">
        <v>45178</v>
      </c>
      <c r="L58" t="s">
        <v>7128</v>
      </c>
      <c r="N58" t="s">
        <v>7126</v>
      </c>
      <c r="O58" t="s">
        <v>7100</v>
      </c>
      <c r="P58" t="s">
        <v>7127</v>
      </c>
    </row>
    <row r="59" spans="1:16" x14ac:dyDescent="0.35">
      <c r="A59" s="2">
        <v>45005</v>
      </c>
      <c r="B59" t="s">
        <v>10777</v>
      </c>
      <c r="C59" t="s">
        <v>7189</v>
      </c>
      <c r="D59">
        <v>4849022</v>
      </c>
      <c r="G59" t="s">
        <v>7191</v>
      </c>
      <c r="H59">
        <v>33755782</v>
      </c>
      <c r="I59" t="s">
        <v>8045</v>
      </c>
      <c r="J59" t="s">
        <v>7124</v>
      </c>
      <c r="K59" s="2">
        <v>44966</v>
      </c>
      <c r="L59" t="s">
        <v>7125</v>
      </c>
      <c r="N59" t="s">
        <v>7126</v>
      </c>
      <c r="O59" t="s">
        <v>7100</v>
      </c>
      <c r="P59" t="s">
        <v>7127</v>
      </c>
    </row>
    <row r="60" spans="1:16" x14ac:dyDescent="0.35">
      <c r="A60" s="2">
        <v>45005</v>
      </c>
      <c r="B60" t="s">
        <v>10777</v>
      </c>
      <c r="C60" t="s">
        <v>7189</v>
      </c>
      <c r="D60">
        <v>4849022</v>
      </c>
      <c r="G60" t="s">
        <v>7194</v>
      </c>
      <c r="H60">
        <v>33392398</v>
      </c>
      <c r="I60" t="s">
        <v>4727</v>
      </c>
      <c r="J60" t="s">
        <v>7124</v>
      </c>
      <c r="K60" s="2">
        <v>45178</v>
      </c>
      <c r="L60" t="s">
        <v>7128</v>
      </c>
      <c r="N60" t="s">
        <v>7133</v>
      </c>
      <c r="O60" t="s">
        <v>7100</v>
      </c>
      <c r="P60" t="s">
        <v>7127</v>
      </c>
    </row>
    <row r="61" spans="1:16" x14ac:dyDescent="0.35">
      <c r="A61" s="2">
        <v>45005</v>
      </c>
      <c r="B61" t="s">
        <v>10777</v>
      </c>
      <c r="C61" t="s">
        <v>7189</v>
      </c>
      <c r="D61">
        <v>4849022</v>
      </c>
      <c r="G61" t="s">
        <v>7194</v>
      </c>
      <c r="H61">
        <v>33392398</v>
      </c>
      <c r="I61" t="s">
        <v>4727</v>
      </c>
      <c r="J61" t="s">
        <v>7124</v>
      </c>
      <c r="K61" s="2">
        <v>44966</v>
      </c>
      <c r="L61" t="s">
        <v>7125</v>
      </c>
      <c r="N61" t="s">
        <v>7134</v>
      </c>
      <c r="O61" t="s">
        <v>7100</v>
      </c>
      <c r="P61" t="s">
        <v>7127</v>
      </c>
    </row>
    <row r="62" spans="1:16" x14ac:dyDescent="0.35">
      <c r="A62" s="2">
        <v>45005</v>
      </c>
      <c r="B62" t="s">
        <v>10777</v>
      </c>
      <c r="C62" t="s">
        <v>7189</v>
      </c>
      <c r="D62">
        <v>4849022</v>
      </c>
      <c r="G62" t="s">
        <v>7195</v>
      </c>
      <c r="H62">
        <v>33755724</v>
      </c>
      <c r="I62" t="s">
        <v>2185</v>
      </c>
      <c r="J62" t="s">
        <v>7124</v>
      </c>
      <c r="K62" s="2">
        <v>44966</v>
      </c>
      <c r="L62" t="s">
        <v>7125</v>
      </c>
      <c r="N62" t="s">
        <v>7126</v>
      </c>
      <c r="O62" t="s">
        <v>7100</v>
      </c>
      <c r="P62" t="s">
        <v>7127</v>
      </c>
    </row>
    <row r="63" spans="1:16" x14ac:dyDescent="0.35">
      <c r="A63" s="2">
        <v>45005</v>
      </c>
      <c r="B63" t="s">
        <v>10777</v>
      </c>
      <c r="C63" t="s">
        <v>7189</v>
      </c>
      <c r="D63">
        <v>4849022</v>
      </c>
      <c r="G63" t="s">
        <v>7195</v>
      </c>
      <c r="H63">
        <v>33755724</v>
      </c>
      <c r="I63" t="s">
        <v>2185</v>
      </c>
      <c r="J63" t="s">
        <v>7124</v>
      </c>
      <c r="K63" s="2">
        <v>45178</v>
      </c>
      <c r="L63" t="s">
        <v>7128</v>
      </c>
      <c r="N63" t="s">
        <v>7126</v>
      </c>
      <c r="O63" t="s">
        <v>7100</v>
      </c>
      <c r="P63" t="s">
        <v>7127</v>
      </c>
    </row>
    <row r="64" spans="1:16" x14ac:dyDescent="0.35">
      <c r="A64" s="2">
        <v>45005</v>
      </c>
      <c r="B64" t="s">
        <v>10777</v>
      </c>
      <c r="C64" t="s">
        <v>7189</v>
      </c>
      <c r="D64">
        <v>4849022</v>
      </c>
      <c r="G64" t="s">
        <v>7195</v>
      </c>
      <c r="H64">
        <v>33755724</v>
      </c>
      <c r="I64" t="s">
        <v>2185</v>
      </c>
      <c r="J64" t="s">
        <v>7124</v>
      </c>
      <c r="K64" s="2">
        <v>44994</v>
      </c>
      <c r="L64" t="s">
        <v>7136</v>
      </c>
      <c r="N64" t="s">
        <v>7126</v>
      </c>
      <c r="O64" t="s">
        <v>7100</v>
      </c>
      <c r="P64" t="s">
        <v>7127</v>
      </c>
    </row>
    <row r="65" spans="1:16" x14ac:dyDescent="0.35">
      <c r="A65" s="2">
        <v>45005</v>
      </c>
      <c r="B65" t="s">
        <v>10777</v>
      </c>
      <c r="C65" t="s">
        <v>7189</v>
      </c>
      <c r="D65">
        <v>4849022</v>
      </c>
      <c r="G65" t="s">
        <v>7196</v>
      </c>
      <c r="H65">
        <v>33755729</v>
      </c>
      <c r="I65" t="s">
        <v>8062</v>
      </c>
      <c r="J65" t="s">
        <v>7124</v>
      </c>
      <c r="K65" s="2">
        <v>45178</v>
      </c>
      <c r="L65" t="s">
        <v>7128</v>
      </c>
      <c r="N65" t="s">
        <v>7126</v>
      </c>
      <c r="O65" t="s">
        <v>7100</v>
      </c>
      <c r="P65" t="s">
        <v>7127</v>
      </c>
    </row>
    <row r="66" spans="1:16" x14ac:dyDescent="0.35">
      <c r="A66" s="2">
        <v>45005</v>
      </c>
      <c r="B66" t="s">
        <v>10777</v>
      </c>
      <c r="C66" t="s">
        <v>7189</v>
      </c>
      <c r="D66">
        <v>4849022</v>
      </c>
      <c r="G66" t="s">
        <v>7196</v>
      </c>
      <c r="H66">
        <v>33755729</v>
      </c>
      <c r="I66" t="s">
        <v>8062</v>
      </c>
      <c r="J66" t="s">
        <v>7124</v>
      </c>
      <c r="K66" s="2">
        <v>44966</v>
      </c>
      <c r="L66" t="s">
        <v>7125</v>
      </c>
      <c r="N66" t="s">
        <v>7126</v>
      </c>
      <c r="O66" t="s">
        <v>7100</v>
      </c>
      <c r="P66" t="s">
        <v>7127</v>
      </c>
    </row>
    <row r="67" spans="1:16" x14ac:dyDescent="0.35">
      <c r="A67" s="2">
        <v>45005</v>
      </c>
      <c r="B67" t="s">
        <v>10777</v>
      </c>
      <c r="C67" t="s">
        <v>7189</v>
      </c>
      <c r="D67">
        <v>4849022</v>
      </c>
      <c r="G67" t="s">
        <v>7197</v>
      </c>
      <c r="H67">
        <v>33755722</v>
      </c>
      <c r="I67" t="s">
        <v>9461</v>
      </c>
      <c r="J67" t="s">
        <v>7124</v>
      </c>
      <c r="K67" s="2">
        <v>45178</v>
      </c>
      <c r="L67" t="s">
        <v>7128</v>
      </c>
      <c r="N67" t="s">
        <v>7126</v>
      </c>
      <c r="O67" t="s">
        <v>7100</v>
      </c>
      <c r="P67" t="s">
        <v>7127</v>
      </c>
    </row>
    <row r="68" spans="1:16" x14ac:dyDescent="0.35">
      <c r="A68" s="2">
        <v>45005</v>
      </c>
      <c r="B68" t="s">
        <v>10777</v>
      </c>
      <c r="C68" t="s">
        <v>7189</v>
      </c>
      <c r="D68">
        <v>4849022</v>
      </c>
      <c r="G68" t="s">
        <v>7197</v>
      </c>
      <c r="H68">
        <v>33755722</v>
      </c>
      <c r="I68" t="s">
        <v>9461</v>
      </c>
      <c r="J68" t="s">
        <v>7124</v>
      </c>
      <c r="K68" s="2">
        <v>44966</v>
      </c>
      <c r="L68" t="s">
        <v>7125</v>
      </c>
      <c r="N68" t="s">
        <v>7126</v>
      </c>
      <c r="O68" t="s">
        <v>7100</v>
      </c>
      <c r="P68" t="s">
        <v>7127</v>
      </c>
    </row>
    <row r="69" spans="1:16" x14ac:dyDescent="0.35">
      <c r="A69" s="2">
        <v>45005</v>
      </c>
      <c r="B69" t="s">
        <v>10777</v>
      </c>
      <c r="C69" t="s">
        <v>7198</v>
      </c>
      <c r="D69">
        <v>4974572</v>
      </c>
      <c r="G69" t="s">
        <v>7199</v>
      </c>
      <c r="H69">
        <v>33757399</v>
      </c>
      <c r="I69" t="s">
        <v>2180</v>
      </c>
      <c r="J69" t="s">
        <v>7124</v>
      </c>
      <c r="K69" s="2">
        <v>45178</v>
      </c>
      <c r="L69" t="s">
        <v>7128</v>
      </c>
      <c r="N69" t="s">
        <v>7126</v>
      </c>
      <c r="O69" t="s">
        <v>7100</v>
      </c>
      <c r="P69" t="s">
        <v>7127</v>
      </c>
    </row>
    <row r="70" spans="1:16" x14ac:dyDescent="0.35">
      <c r="A70" s="2">
        <v>45005</v>
      </c>
      <c r="B70" t="s">
        <v>10777</v>
      </c>
      <c r="C70" t="s">
        <v>7198</v>
      </c>
      <c r="D70">
        <v>4974572</v>
      </c>
      <c r="G70" t="s">
        <v>7199</v>
      </c>
      <c r="H70">
        <v>33757399</v>
      </c>
      <c r="I70" t="s">
        <v>2180</v>
      </c>
      <c r="J70" t="s">
        <v>7124</v>
      </c>
      <c r="K70" s="2">
        <v>44966</v>
      </c>
      <c r="L70" t="s">
        <v>7125</v>
      </c>
      <c r="N70" t="s">
        <v>7126</v>
      </c>
      <c r="O70" t="s">
        <v>7100</v>
      </c>
      <c r="P70" t="s">
        <v>7127</v>
      </c>
    </row>
    <row r="71" spans="1:16" x14ac:dyDescent="0.35">
      <c r="A71" s="2">
        <v>45005</v>
      </c>
      <c r="B71" t="s">
        <v>10777</v>
      </c>
      <c r="C71" t="s">
        <v>7200</v>
      </c>
      <c r="D71">
        <v>4849027</v>
      </c>
      <c r="G71" t="s">
        <v>7201</v>
      </c>
      <c r="H71">
        <v>33398293</v>
      </c>
      <c r="I71" t="s">
        <v>10628</v>
      </c>
      <c r="J71" t="s">
        <v>7124</v>
      </c>
      <c r="K71" s="2">
        <v>44994</v>
      </c>
      <c r="L71" t="s">
        <v>7136</v>
      </c>
      <c r="N71" t="s">
        <v>7126</v>
      </c>
      <c r="O71" t="s">
        <v>7100</v>
      </c>
      <c r="P71" t="s">
        <v>7127</v>
      </c>
    </row>
    <row r="72" spans="1:16" x14ac:dyDescent="0.35">
      <c r="A72" s="2">
        <v>45005</v>
      </c>
      <c r="B72" t="s">
        <v>10777</v>
      </c>
      <c r="C72" t="s">
        <v>7189</v>
      </c>
      <c r="D72">
        <v>4849022</v>
      </c>
      <c r="G72" t="s">
        <v>7202</v>
      </c>
      <c r="H72">
        <v>33392303</v>
      </c>
      <c r="I72" t="s">
        <v>10750</v>
      </c>
      <c r="J72" t="s">
        <v>7124</v>
      </c>
      <c r="K72" s="2">
        <v>44966</v>
      </c>
      <c r="L72" t="s">
        <v>7125</v>
      </c>
      <c r="N72" t="s">
        <v>7133</v>
      </c>
      <c r="O72" t="s">
        <v>7100</v>
      </c>
      <c r="P72" t="s">
        <v>7127</v>
      </c>
    </row>
    <row r="73" spans="1:16" x14ac:dyDescent="0.35">
      <c r="A73" s="2">
        <v>45005</v>
      </c>
      <c r="B73" t="s">
        <v>10777</v>
      </c>
      <c r="C73" t="s">
        <v>7193</v>
      </c>
      <c r="D73">
        <v>4834039</v>
      </c>
      <c r="G73" t="s">
        <v>7203</v>
      </c>
      <c r="H73">
        <v>33757024</v>
      </c>
      <c r="I73" t="s">
        <v>8116</v>
      </c>
      <c r="J73" t="s">
        <v>7124</v>
      </c>
      <c r="K73" s="2">
        <v>45178</v>
      </c>
      <c r="L73" t="s">
        <v>7128</v>
      </c>
      <c r="N73" t="s">
        <v>7133</v>
      </c>
      <c r="O73" t="s">
        <v>7100</v>
      </c>
      <c r="P73" t="s">
        <v>7127</v>
      </c>
    </row>
    <row r="74" spans="1:16" x14ac:dyDescent="0.35">
      <c r="A74" s="2">
        <v>45005</v>
      </c>
      <c r="B74" t="s">
        <v>10777</v>
      </c>
      <c r="C74" t="s">
        <v>7193</v>
      </c>
      <c r="D74">
        <v>4834039</v>
      </c>
      <c r="G74" t="s">
        <v>7203</v>
      </c>
      <c r="H74">
        <v>33757024</v>
      </c>
      <c r="I74" t="s">
        <v>8116</v>
      </c>
      <c r="J74" t="s">
        <v>7124</v>
      </c>
      <c r="K74" s="2">
        <v>44966</v>
      </c>
      <c r="L74" t="s">
        <v>7125</v>
      </c>
      <c r="N74" t="s">
        <v>7133</v>
      </c>
      <c r="O74" t="s">
        <v>7100</v>
      </c>
      <c r="P74" t="s">
        <v>7127</v>
      </c>
    </row>
    <row r="75" spans="1:16" x14ac:dyDescent="0.35">
      <c r="A75" s="2">
        <v>45005</v>
      </c>
      <c r="B75" t="s">
        <v>10777</v>
      </c>
      <c r="C75" t="s">
        <v>7189</v>
      </c>
      <c r="D75">
        <v>4849022</v>
      </c>
      <c r="G75" t="s">
        <v>7205</v>
      </c>
      <c r="H75">
        <v>33755723</v>
      </c>
      <c r="I75" t="s">
        <v>9462</v>
      </c>
      <c r="J75" t="s">
        <v>7124</v>
      </c>
      <c r="K75" s="2">
        <v>45178</v>
      </c>
      <c r="L75" t="s">
        <v>7128</v>
      </c>
      <c r="N75" t="s">
        <v>7131</v>
      </c>
      <c r="O75" t="s">
        <v>7100</v>
      </c>
      <c r="P75" t="s">
        <v>7127</v>
      </c>
    </row>
    <row r="76" spans="1:16" x14ac:dyDescent="0.35">
      <c r="A76" s="2">
        <v>45005</v>
      </c>
      <c r="B76" t="s">
        <v>10777</v>
      </c>
      <c r="C76" t="s">
        <v>7189</v>
      </c>
      <c r="D76">
        <v>4849022</v>
      </c>
      <c r="G76" t="s">
        <v>7205</v>
      </c>
      <c r="H76">
        <v>33755723</v>
      </c>
      <c r="I76" t="s">
        <v>9462</v>
      </c>
      <c r="J76" t="s">
        <v>7124</v>
      </c>
      <c r="K76" s="2">
        <v>44966</v>
      </c>
      <c r="L76" t="s">
        <v>7125</v>
      </c>
      <c r="N76" t="s">
        <v>7131</v>
      </c>
      <c r="O76" t="s">
        <v>7100</v>
      </c>
      <c r="P76" t="s">
        <v>7127</v>
      </c>
    </row>
    <row r="77" spans="1:16" x14ac:dyDescent="0.35">
      <c r="A77" s="2">
        <v>45005</v>
      </c>
      <c r="B77" t="s">
        <v>10777</v>
      </c>
      <c r="C77" t="s">
        <v>7189</v>
      </c>
      <c r="D77">
        <v>4849022</v>
      </c>
      <c r="G77" t="s">
        <v>7206</v>
      </c>
      <c r="H77">
        <v>33392227</v>
      </c>
      <c r="I77" t="s">
        <v>8999</v>
      </c>
      <c r="J77" t="s">
        <v>7124</v>
      </c>
      <c r="K77" s="2">
        <v>44966</v>
      </c>
      <c r="L77" t="s">
        <v>7125</v>
      </c>
      <c r="N77" t="s">
        <v>7133</v>
      </c>
      <c r="O77" t="s">
        <v>7100</v>
      </c>
      <c r="P77" t="s">
        <v>7127</v>
      </c>
    </row>
    <row r="78" spans="1:16" x14ac:dyDescent="0.35">
      <c r="A78" s="2">
        <v>45005</v>
      </c>
      <c r="B78" t="s">
        <v>10777</v>
      </c>
      <c r="C78" t="s">
        <v>7200</v>
      </c>
      <c r="D78">
        <v>4849027</v>
      </c>
      <c r="G78" t="s">
        <v>7207</v>
      </c>
      <c r="H78">
        <v>33755584</v>
      </c>
      <c r="I78" t="s">
        <v>8119</v>
      </c>
      <c r="J78" t="s">
        <v>7124</v>
      </c>
      <c r="K78" s="2">
        <v>44994</v>
      </c>
      <c r="L78" t="s">
        <v>7136</v>
      </c>
      <c r="N78" t="s">
        <v>7126</v>
      </c>
      <c r="O78" t="s">
        <v>7100</v>
      </c>
      <c r="P78" t="s">
        <v>7127</v>
      </c>
    </row>
    <row r="79" spans="1:16" x14ac:dyDescent="0.35">
      <c r="A79" s="2">
        <v>45005</v>
      </c>
      <c r="B79" t="s">
        <v>10777</v>
      </c>
      <c r="C79" t="s">
        <v>7189</v>
      </c>
      <c r="D79">
        <v>4849022</v>
      </c>
      <c r="G79" t="s">
        <v>7208</v>
      </c>
      <c r="H79">
        <v>33392307</v>
      </c>
      <c r="I79" t="s">
        <v>7090</v>
      </c>
      <c r="J79" t="s">
        <v>7124</v>
      </c>
      <c r="K79" s="2">
        <v>44966</v>
      </c>
      <c r="L79" t="s">
        <v>7125</v>
      </c>
      <c r="N79" t="s">
        <v>7134</v>
      </c>
      <c r="O79" t="s">
        <v>7100</v>
      </c>
      <c r="P79" t="s">
        <v>7127</v>
      </c>
    </row>
    <row r="80" spans="1:16" x14ac:dyDescent="0.35">
      <c r="A80" s="2">
        <v>45005</v>
      </c>
      <c r="B80" t="s">
        <v>10777</v>
      </c>
      <c r="C80" t="s">
        <v>7192</v>
      </c>
      <c r="D80">
        <v>4230289</v>
      </c>
      <c r="G80" t="s">
        <v>7209</v>
      </c>
      <c r="H80">
        <v>33755622</v>
      </c>
      <c r="I80" t="s">
        <v>8069</v>
      </c>
      <c r="J80" t="s">
        <v>7124</v>
      </c>
      <c r="K80" s="2">
        <v>44966</v>
      </c>
      <c r="L80" t="s">
        <v>7125</v>
      </c>
      <c r="N80" t="s">
        <v>7210</v>
      </c>
      <c r="O80" t="s">
        <v>7100</v>
      </c>
      <c r="P80" t="s">
        <v>7127</v>
      </c>
    </row>
    <row r="81" spans="1:16" x14ac:dyDescent="0.35">
      <c r="A81" s="2">
        <v>45005</v>
      </c>
      <c r="B81" t="s">
        <v>10777</v>
      </c>
      <c r="C81" t="s">
        <v>7189</v>
      </c>
      <c r="D81">
        <v>4849022</v>
      </c>
      <c r="G81" t="s">
        <v>7211</v>
      </c>
      <c r="H81">
        <v>33755725</v>
      </c>
      <c r="I81" t="s">
        <v>2210</v>
      </c>
      <c r="J81" t="s">
        <v>7124</v>
      </c>
      <c r="K81" s="2">
        <v>44966</v>
      </c>
      <c r="L81" t="s">
        <v>7125</v>
      </c>
      <c r="N81" t="s">
        <v>7134</v>
      </c>
      <c r="O81" t="s">
        <v>7100</v>
      </c>
      <c r="P81" t="s">
        <v>7127</v>
      </c>
    </row>
    <row r="82" spans="1:16" x14ac:dyDescent="0.35">
      <c r="A82" s="2">
        <v>45005</v>
      </c>
      <c r="B82" t="s">
        <v>10777</v>
      </c>
      <c r="C82" t="s">
        <v>7189</v>
      </c>
      <c r="D82">
        <v>4849022</v>
      </c>
      <c r="G82" t="s">
        <v>7212</v>
      </c>
      <c r="H82">
        <v>33392302</v>
      </c>
      <c r="I82" t="s">
        <v>10122</v>
      </c>
      <c r="J82" t="s">
        <v>7124</v>
      </c>
      <c r="K82" s="2">
        <v>44994</v>
      </c>
      <c r="L82" t="s">
        <v>7136</v>
      </c>
      <c r="N82" t="s">
        <v>7126</v>
      </c>
      <c r="O82" t="s">
        <v>7100</v>
      </c>
      <c r="P82" t="s">
        <v>7127</v>
      </c>
    </row>
    <row r="83" spans="1:16" x14ac:dyDescent="0.35">
      <c r="A83" s="2">
        <v>45005</v>
      </c>
      <c r="B83" t="s">
        <v>10777</v>
      </c>
      <c r="C83" t="s">
        <v>7189</v>
      </c>
      <c r="D83">
        <v>4849022</v>
      </c>
      <c r="G83" t="s">
        <v>7212</v>
      </c>
      <c r="H83">
        <v>33392302</v>
      </c>
      <c r="I83" t="s">
        <v>10122</v>
      </c>
      <c r="J83" t="s">
        <v>7124</v>
      </c>
      <c r="K83" s="2">
        <v>44966</v>
      </c>
      <c r="L83" t="s">
        <v>7125</v>
      </c>
      <c r="N83" t="s">
        <v>7126</v>
      </c>
      <c r="O83" t="s">
        <v>7100</v>
      </c>
      <c r="P83" t="s">
        <v>7127</v>
      </c>
    </row>
    <row r="84" spans="1:16" x14ac:dyDescent="0.35">
      <c r="A84" s="2">
        <v>45005</v>
      </c>
      <c r="B84" t="s">
        <v>10777</v>
      </c>
      <c r="C84" t="s">
        <v>7192</v>
      </c>
      <c r="D84">
        <v>4230289</v>
      </c>
      <c r="G84" t="s">
        <v>7213</v>
      </c>
      <c r="H84">
        <v>33398275</v>
      </c>
      <c r="I84" t="s">
        <v>10684</v>
      </c>
      <c r="J84" t="s">
        <v>7124</v>
      </c>
      <c r="K84" s="2">
        <v>44994</v>
      </c>
      <c r="L84" t="s">
        <v>7136</v>
      </c>
      <c r="N84" t="s">
        <v>7133</v>
      </c>
      <c r="O84" t="s">
        <v>7100</v>
      </c>
      <c r="P84" t="s">
        <v>7127</v>
      </c>
    </row>
    <row r="85" spans="1:16" x14ac:dyDescent="0.35">
      <c r="A85" s="2">
        <v>45005</v>
      </c>
      <c r="B85" t="s">
        <v>10777</v>
      </c>
      <c r="C85" t="s">
        <v>7192</v>
      </c>
      <c r="D85">
        <v>4230289</v>
      </c>
      <c r="G85" t="s">
        <v>7213</v>
      </c>
      <c r="H85">
        <v>33398275</v>
      </c>
      <c r="I85" t="s">
        <v>10684</v>
      </c>
      <c r="J85" t="s">
        <v>7124</v>
      </c>
      <c r="K85" s="2">
        <v>44966</v>
      </c>
      <c r="L85" t="s">
        <v>7125</v>
      </c>
      <c r="N85" t="s">
        <v>7133</v>
      </c>
      <c r="O85" t="s">
        <v>7100</v>
      </c>
      <c r="P85" t="s">
        <v>7127</v>
      </c>
    </row>
    <row r="86" spans="1:16" x14ac:dyDescent="0.35">
      <c r="A86" s="2">
        <v>45005</v>
      </c>
      <c r="B86" t="s">
        <v>10777</v>
      </c>
      <c r="C86" t="s">
        <v>7189</v>
      </c>
      <c r="D86">
        <v>4849022</v>
      </c>
      <c r="G86" t="s">
        <v>7215</v>
      </c>
      <c r="H86">
        <v>33392337</v>
      </c>
      <c r="I86" t="s">
        <v>5930</v>
      </c>
      <c r="J86" t="s">
        <v>7124</v>
      </c>
      <c r="K86" s="2">
        <v>44966</v>
      </c>
      <c r="L86" t="s">
        <v>7125</v>
      </c>
      <c r="N86" t="s">
        <v>7133</v>
      </c>
      <c r="O86" t="s">
        <v>7100</v>
      </c>
      <c r="P86" t="s">
        <v>7127</v>
      </c>
    </row>
    <row r="87" spans="1:16" x14ac:dyDescent="0.35">
      <c r="A87" s="2">
        <v>45005</v>
      </c>
      <c r="B87" t="s">
        <v>10777</v>
      </c>
      <c r="C87" t="s">
        <v>7189</v>
      </c>
      <c r="D87">
        <v>4849022</v>
      </c>
      <c r="G87" t="s">
        <v>7215</v>
      </c>
      <c r="H87">
        <v>33392337</v>
      </c>
      <c r="I87" t="s">
        <v>5930</v>
      </c>
      <c r="J87" t="s">
        <v>7124</v>
      </c>
      <c r="K87" s="2">
        <v>44994</v>
      </c>
      <c r="L87" t="s">
        <v>7136</v>
      </c>
      <c r="N87" t="s">
        <v>7133</v>
      </c>
      <c r="O87" t="s">
        <v>7100</v>
      </c>
      <c r="P87" t="s">
        <v>7127</v>
      </c>
    </row>
    <row r="88" spans="1:16" x14ac:dyDescent="0.35">
      <c r="A88" s="2">
        <v>45005</v>
      </c>
      <c r="B88" t="s">
        <v>10777</v>
      </c>
      <c r="C88" t="s">
        <v>7189</v>
      </c>
      <c r="D88">
        <v>4849022</v>
      </c>
      <c r="G88" t="s">
        <v>7215</v>
      </c>
      <c r="H88">
        <v>33392337</v>
      </c>
      <c r="I88" t="s">
        <v>5930</v>
      </c>
      <c r="J88" t="s">
        <v>7124</v>
      </c>
      <c r="K88" s="2">
        <v>44994</v>
      </c>
      <c r="L88" t="s">
        <v>7136</v>
      </c>
      <c r="N88" t="s">
        <v>7133</v>
      </c>
      <c r="O88" t="s">
        <v>7100</v>
      </c>
      <c r="P88" t="s">
        <v>7127</v>
      </c>
    </row>
    <row r="89" spans="1:16" x14ac:dyDescent="0.35">
      <c r="A89" s="2">
        <v>45005</v>
      </c>
      <c r="B89" t="s">
        <v>10777</v>
      </c>
      <c r="C89" t="s">
        <v>7189</v>
      </c>
      <c r="D89">
        <v>4849022</v>
      </c>
      <c r="G89" t="s">
        <v>7216</v>
      </c>
      <c r="H89">
        <v>33392306</v>
      </c>
      <c r="I89" t="s">
        <v>9035</v>
      </c>
      <c r="J89" t="s">
        <v>7124</v>
      </c>
      <c r="K89" s="2">
        <v>44994</v>
      </c>
      <c r="L89" t="s">
        <v>7136</v>
      </c>
      <c r="N89" t="s">
        <v>7126</v>
      </c>
      <c r="O89" t="s">
        <v>7100</v>
      </c>
      <c r="P89" t="s">
        <v>7127</v>
      </c>
    </row>
    <row r="90" spans="1:16" x14ac:dyDescent="0.35">
      <c r="A90" s="2">
        <v>45005</v>
      </c>
      <c r="B90" t="s">
        <v>10777</v>
      </c>
      <c r="C90" t="s">
        <v>7189</v>
      </c>
      <c r="D90">
        <v>4849022</v>
      </c>
      <c r="G90" t="s">
        <v>7216</v>
      </c>
      <c r="H90">
        <v>33392306</v>
      </c>
      <c r="I90" t="s">
        <v>9035</v>
      </c>
      <c r="J90" t="s">
        <v>7124</v>
      </c>
      <c r="K90" s="2">
        <v>44966</v>
      </c>
      <c r="L90" t="s">
        <v>7125</v>
      </c>
      <c r="N90" t="s">
        <v>7126</v>
      </c>
      <c r="O90" t="s">
        <v>7100</v>
      </c>
      <c r="P90" t="s">
        <v>7127</v>
      </c>
    </row>
    <row r="91" spans="1:16" x14ac:dyDescent="0.35">
      <c r="A91" s="2">
        <v>45005</v>
      </c>
      <c r="B91" t="s">
        <v>10777</v>
      </c>
      <c r="C91" t="s">
        <v>7193</v>
      </c>
      <c r="D91">
        <v>4834039</v>
      </c>
      <c r="G91" t="s">
        <v>7217</v>
      </c>
      <c r="H91">
        <v>33757023</v>
      </c>
      <c r="I91" t="s">
        <v>9449</v>
      </c>
      <c r="J91" t="s">
        <v>7124</v>
      </c>
      <c r="K91" s="2">
        <v>44966</v>
      </c>
      <c r="L91" t="s">
        <v>7125</v>
      </c>
      <c r="N91" t="s">
        <v>7126</v>
      </c>
      <c r="O91" t="s">
        <v>7100</v>
      </c>
      <c r="P91" t="s">
        <v>7127</v>
      </c>
    </row>
    <row r="92" spans="1:16" x14ac:dyDescent="0.35">
      <c r="A92" s="2">
        <v>45005</v>
      </c>
      <c r="B92" t="s">
        <v>10771</v>
      </c>
      <c r="C92" t="s">
        <v>7220</v>
      </c>
      <c r="D92">
        <v>4848677</v>
      </c>
      <c r="G92" t="s">
        <v>7221</v>
      </c>
      <c r="H92">
        <v>33755658</v>
      </c>
      <c r="I92" t="s">
        <v>9446</v>
      </c>
      <c r="J92" t="s">
        <v>7124</v>
      </c>
      <c r="K92" s="2">
        <v>45178</v>
      </c>
      <c r="L92" t="s">
        <v>7128</v>
      </c>
      <c r="N92" t="s">
        <v>7126</v>
      </c>
      <c r="O92" t="s">
        <v>7100</v>
      </c>
      <c r="P92" t="s">
        <v>7127</v>
      </c>
    </row>
    <row r="93" spans="1:16" x14ac:dyDescent="0.35">
      <c r="A93" s="2">
        <v>45005</v>
      </c>
      <c r="B93" t="s">
        <v>10771</v>
      </c>
      <c r="C93" t="s">
        <v>7220</v>
      </c>
      <c r="D93">
        <v>4848677</v>
      </c>
      <c r="G93" t="s">
        <v>7221</v>
      </c>
      <c r="H93">
        <v>33755658</v>
      </c>
      <c r="I93" t="s">
        <v>9446</v>
      </c>
      <c r="J93" t="s">
        <v>7124</v>
      </c>
      <c r="K93" s="2">
        <v>44966</v>
      </c>
      <c r="L93" t="s">
        <v>7125</v>
      </c>
      <c r="N93" t="s">
        <v>7133</v>
      </c>
      <c r="O93" t="s">
        <v>7100</v>
      </c>
      <c r="P93" t="s">
        <v>7127</v>
      </c>
    </row>
    <row r="94" spans="1:16" x14ac:dyDescent="0.35">
      <c r="A94" s="2">
        <v>45005</v>
      </c>
      <c r="B94" t="s">
        <v>10771</v>
      </c>
      <c r="C94" t="s">
        <v>10851</v>
      </c>
      <c r="D94">
        <v>4974569</v>
      </c>
      <c r="G94" t="s">
        <v>7223</v>
      </c>
      <c r="H94">
        <v>33320952</v>
      </c>
      <c r="I94" t="s">
        <v>5160</v>
      </c>
      <c r="J94" t="s">
        <v>7124</v>
      </c>
      <c r="K94" s="2">
        <v>44966</v>
      </c>
      <c r="L94" t="s">
        <v>7125</v>
      </c>
      <c r="N94" t="s">
        <v>7146</v>
      </c>
      <c r="O94" t="s">
        <v>7100</v>
      </c>
      <c r="P94" t="s">
        <v>7127</v>
      </c>
    </row>
    <row r="95" spans="1:16" x14ac:dyDescent="0.35">
      <c r="A95" s="2">
        <v>45005</v>
      </c>
      <c r="B95" t="s">
        <v>10771</v>
      </c>
      <c r="C95" t="s">
        <v>10851</v>
      </c>
      <c r="D95">
        <v>4974569</v>
      </c>
      <c r="G95" t="s">
        <v>7223</v>
      </c>
      <c r="H95">
        <v>33320952</v>
      </c>
      <c r="I95" t="s">
        <v>5160</v>
      </c>
      <c r="J95" t="s">
        <v>7124</v>
      </c>
      <c r="K95" s="2">
        <v>44966</v>
      </c>
      <c r="L95" t="s">
        <v>7125</v>
      </c>
      <c r="N95" t="s">
        <v>7146</v>
      </c>
      <c r="O95" t="s">
        <v>7100</v>
      </c>
      <c r="P95" t="s">
        <v>7127</v>
      </c>
    </row>
    <row r="96" spans="1:16" x14ac:dyDescent="0.35">
      <c r="A96" s="2">
        <v>45005</v>
      </c>
      <c r="B96" t="s">
        <v>10771</v>
      </c>
      <c r="C96" t="s">
        <v>7225</v>
      </c>
      <c r="D96">
        <v>4974664</v>
      </c>
      <c r="G96" t="s">
        <v>7226</v>
      </c>
      <c r="H96">
        <v>33756498</v>
      </c>
      <c r="I96" t="s">
        <v>3579</v>
      </c>
      <c r="J96" t="s">
        <v>7124</v>
      </c>
      <c r="K96" s="2">
        <v>45178</v>
      </c>
      <c r="L96" t="s">
        <v>7128</v>
      </c>
      <c r="N96" t="s">
        <v>7126</v>
      </c>
      <c r="O96" t="s">
        <v>7100</v>
      </c>
      <c r="P96" t="s">
        <v>7127</v>
      </c>
    </row>
    <row r="97" spans="1:16" x14ac:dyDescent="0.35">
      <c r="A97" s="2">
        <v>45005</v>
      </c>
      <c r="B97" t="s">
        <v>10771</v>
      </c>
      <c r="C97" t="s">
        <v>7225</v>
      </c>
      <c r="D97">
        <v>4974664</v>
      </c>
      <c r="G97" t="s">
        <v>7226</v>
      </c>
      <c r="H97">
        <v>33756498</v>
      </c>
      <c r="I97" t="s">
        <v>3579</v>
      </c>
      <c r="J97" t="s">
        <v>7124</v>
      </c>
      <c r="K97" s="2">
        <v>44966</v>
      </c>
      <c r="L97" t="s">
        <v>7125</v>
      </c>
      <c r="N97" t="s">
        <v>7126</v>
      </c>
      <c r="O97" t="s">
        <v>7100</v>
      </c>
      <c r="P97" t="s">
        <v>7127</v>
      </c>
    </row>
    <row r="98" spans="1:16" x14ac:dyDescent="0.35">
      <c r="A98" s="2">
        <v>45005</v>
      </c>
      <c r="B98" t="s">
        <v>10771</v>
      </c>
      <c r="C98" t="s">
        <v>10851</v>
      </c>
      <c r="D98">
        <v>4974569</v>
      </c>
      <c r="G98" t="s">
        <v>7229</v>
      </c>
      <c r="H98">
        <v>33320943</v>
      </c>
      <c r="I98" t="s">
        <v>10241</v>
      </c>
      <c r="J98" t="s">
        <v>7124</v>
      </c>
      <c r="K98" s="2">
        <v>45055</v>
      </c>
      <c r="L98" t="s">
        <v>7230</v>
      </c>
      <c r="N98" t="s">
        <v>7141</v>
      </c>
      <c r="O98" t="s">
        <v>7100</v>
      </c>
      <c r="P98" t="s">
        <v>7127</v>
      </c>
    </row>
    <row r="99" spans="1:16" x14ac:dyDescent="0.35">
      <c r="A99" s="2">
        <v>45005</v>
      </c>
      <c r="B99" t="s">
        <v>10771</v>
      </c>
      <c r="C99" t="s">
        <v>7231</v>
      </c>
      <c r="D99">
        <v>4848678</v>
      </c>
      <c r="G99" t="s">
        <v>7232</v>
      </c>
      <c r="H99">
        <v>33755675</v>
      </c>
      <c r="I99" t="s">
        <v>2195</v>
      </c>
      <c r="J99" t="s">
        <v>7124</v>
      </c>
      <c r="K99" s="2">
        <v>45178</v>
      </c>
      <c r="L99" t="s">
        <v>7128</v>
      </c>
      <c r="N99" t="s">
        <v>7130</v>
      </c>
      <c r="O99" t="s">
        <v>7100</v>
      </c>
      <c r="P99" t="s">
        <v>7127</v>
      </c>
    </row>
    <row r="100" spans="1:16" x14ac:dyDescent="0.35">
      <c r="A100" s="2">
        <v>45005</v>
      </c>
      <c r="B100" t="s">
        <v>10771</v>
      </c>
      <c r="C100" t="s">
        <v>7231</v>
      </c>
      <c r="D100">
        <v>4848678</v>
      </c>
      <c r="G100" t="s">
        <v>7232</v>
      </c>
      <c r="H100">
        <v>33755675</v>
      </c>
      <c r="I100" t="s">
        <v>2195</v>
      </c>
      <c r="J100" t="s">
        <v>7124</v>
      </c>
      <c r="K100" s="2">
        <v>44966</v>
      </c>
      <c r="L100" t="s">
        <v>7125</v>
      </c>
      <c r="N100" t="s">
        <v>7130</v>
      </c>
      <c r="O100" t="s">
        <v>7100</v>
      </c>
      <c r="P100" t="s">
        <v>7127</v>
      </c>
    </row>
    <row r="101" spans="1:16" x14ac:dyDescent="0.35">
      <c r="A101" s="2">
        <v>45005</v>
      </c>
      <c r="B101" t="s">
        <v>10771</v>
      </c>
      <c r="C101" t="s">
        <v>7228</v>
      </c>
      <c r="D101">
        <v>4957060</v>
      </c>
      <c r="G101" t="s">
        <v>7233</v>
      </c>
      <c r="H101">
        <v>33320785</v>
      </c>
      <c r="I101" t="s">
        <v>10105</v>
      </c>
      <c r="J101" t="s">
        <v>7124</v>
      </c>
      <c r="K101" s="2">
        <v>45178</v>
      </c>
      <c r="L101" t="s">
        <v>7128</v>
      </c>
      <c r="N101" t="s">
        <v>7138</v>
      </c>
      <c r="O101" t="s">
        <v>7100</v>
      </c>
      <c r="P101" t="s">
        <v>7127</v>
      </c>
    </row>
    <row r="102" spans="1:16" x14ac:dyDescent="0.35">
      <c r="A102" s="2">
        <v>45005</v>
      </c>
      <c r="B102" t="s">
        <v>10771</v>
      </c>
      <c r="C102" t="s">
        <v>7228</v>
      </c>
      <c r="D102">
        <v>4957060</v>
      </c>
      <c r="G102" t="s">
        <v>7233</v>
      </c>
      <c r="H102">
        <v>33320785</v>
      </c>
      <c r="I102" t="s">
        <v>10105</v>
      </c>
      <c r="J102" t="s">
        <v>7124</v>
      </c>
      <c r="K102" s="2">
        <v>44966</v>
      </c>
      <c r="L102" t="s">
        <v>7125</v>
      </c>
      <c r="N102" t="s">
        <v>7132</v>
      </c>
      <c r="O102" t="s">
        <v>7100</v>
      </c>
      <c r="P102" t="s">
        <v>7127</v>
      </c>
    </row>
    <row r="103" spans="1:16" x14ac:dyDescent="0.35">
      <c r="A103" s="2">
        <v>45005</v>
      </c>
      <c r="B103" t="s">
        <v>10771</v>
      </c>
      <c r="C103" t="s">
        <v>7227</v>
      </c>
      <c r="D103">
        <v>4849034</v>
      </c>
      <c r="G103" t="s">
        <v>7234</v>
      </c>
      <c r="H103">
        <v>33757382</v>
      </c>
      <c r="I103" t="s">
        <v>9477</v>
      </c>
      <c r="J103" t="s">
        <v>7124</v>
      </c>
      <c r="K103" s="2">
        <v>44966</v>
      </c>
      <c r="L103" t="s">
        <v>7125</v>
      </c>
      <c r="N103" t="s">
        <v>7130</v>
      </c>
      <c r="O103" t="s">
        <v>7100</v>
      </c>
      <c r="P103" t="s">
        <v>7127</v>
      </c>
    </row>
    <row r="104" spans="1:16" x14ac:dyDescent="0.35">
      <c r="A104" s="2">
        <v>45005</v>
      </c>
      <c r="B104" t="s">
        <v>10771</v>
      </c>
      <c r="C104" t="s">
        <v>7227</v>
      </c>
      <c r="D104">
        <v>4849034</v>
      </c>
      <c r="G104" t="s">
        <v>7234</v>
      </c>
      <c r="H104">
        <v>33757382</v>
      </c>
      <c r="I104" t="s">
        <v>9477</v>
      </c>
      <c r="J104" t="s">
        <v>7124</v>
      </c>
      <c r="K104" s="2">
        <v>45178</v>
      </c>
      <c r="L104" t="s">
        <v>7128</v>
      </c>
      <c r="N104" t="s">
        <v>7130</v>
      </c>
      <c r="O104" t="s">
        <v>7100</v>
      </c>
      <c r="P104" t="s">
        <v>7127</v>
      </c>
    </row>
    <row r="105" spans="1:16" x14ac:dyDescent="0.35">
      <c r="A105" s="2">
        <v>45005</v>
      </c>
      <c r="B105" t="s">
        <v>10771</v>
      </c>
      <c r="C105" t="s">
        <v>7227</v>
      </c>
      <c r="D105">
        <v>4849034</v>
      </c>
      <c r="G105" t="s">
        <v>7234</v>
      </c>
      <c r="H105">
        <v>33757382</v>
      </c>
      <c r="I105" t="s">
        <v>9477</v>
      </c>
      <c r="J105" t="s">
        <v>7124</v>
      </c>
      <c r="K105" s="2">
        <v>44994</v>
      </c>
      <c r="L105" t="s">
        <v>7136</v>
      </c>
      <c r="N105" t="s">
        <v>7130</v>
      </c>
      <c r="O105" t="s">
        <v>7100</v>
      </c>
      <c r="P105" t="s">
        <v>7127</v>
      </c>
    </row>
    <row r="106" spans="1:16" x14ac:dyDescent="0.35">
      <c r="A106" s="2">
        <v>45005</v>
      </c>
      <c r="B106" t="s">
        <v>10771</v>
      </c>
      <c r="C106" t="s">
        <v>7219</v>
      </c>
      <c r="D106">
        <v>4974602</v>
      </c>
      <c r="G106" t="s">
        <v>7235</v>
      </c>
      <c r="H106">
        <v>33392259</v>
      </c>
      <c r="I106" t="s">
        <v>5197</v>
      </c>
      <c r="J106" t="s">
        <v>7124</v>
      </c>
      <c r="K106" s="2">
        <v>44966</v>
      </c>
      <c r="L106" t="s">
        <v>7125</v>
      </c>
      <c r="N106" t="s">
        <v>7141</v>
      </c>
      <c r="O106" t="s">
        <v>7100</v>
      </c>
      <c r="P106" t="s">
        <v>7127</v>
      </c>
    </row>
    <row r="107" spans="1:16" x14ac:dyDescent="0.35">
      <c r="A107" s="2">
        <v>45005</v>
      </c>
      <c r="B107" t="s">
        <v>10771</v>
      </c>
      <c r="C107" t="s">
        <v>7219</v>
      </c>
      <c r="D107">
        <v>4974602</v>
      </c>
      <c r="G107" t="s">
        <v>7235</v>
      </c>
      <c r="H107">
        <v>33392259</v>
      </c>
      <c r="I107" t="s">
        <v>5197</v>
      </c>
      <c r="J107" t="s">
        <v>7124</v>
      </c>
      <c r="K107" s="2">
        <v>44966</v>
      </c>
      <c r="L107" t="s">
        <v>7125</v>
      </c>
      <c r="N107" t="s">
        <v>7141</v>
      </c>
      <c r="O107" t="s">
        <v>7100</v>
      </c>
      <c r="P107" t="s">
        <v>7127</v>
      </c>
    </row>
    <row r="108" spans="1:16" x14ac:dyDescent="0.35">
      <c r="A108" s="2">
        <v>45005</v>
      </c>
      <c r="B108" t="s">
        <v>10771</v>
      </c>
      <c r="C108" t="s">
        <v>10851</v>
      </c>
      <c r="D108">
        <v>4974569</v>
      </c>
      <c r="G108" t="s">
        <v>7237</v>
      </c>
      <c r="H108">
        <v>33320954</v>
      </c>
      <c r="I108" t="s">
        <v>7076</v>
      </c>
      <c r="J108" t="s">
        <v>7124</v>
      </c>
      <c r="K108" s="2">
        <v>44994</v>
      </c>
      <c r="L108" t="s">
        <v>7136</v>
      </c>
      <c r="N108" t="s">
        <v>7146</v>
      </c>
      <c r="O108" t="s">
        <v>7100</v>
      </c>
      <c r="P108" t="s">
        <v>7127</v>
      </c>
    </row>
    <row r="109" spans="1:16" x14ac:dyDescent="0.35">
      <c r="A109" s="2">
        <v>45005</v>
      </c>
      <c r="B109" t="s">
        <v>10771</v>
      </c>
      <c r="C109" t="s">
        <v>10851</v>
      </c>
      <c r="D109">
        <v>4974569</v>
      </c>
      <c r="G109" t="s">
        <v>7237</v>
      </c>
      <c r="H109">
        <v>33320954</v>
      </c>
      <c r="I109" t="s">
        <v>7076</v>
      </c>
      <c r="J109" t="s">
        <v>7124</v>
      </c>
      <c r="K109" s="2">
        <v>44966</v>
      </c>
      <c r="L109" t="s">
        <v>7125</v>
      </c>
      <c r="N109" t="s">
        <v>7146</v>
      </c>
      <c r="O109" t="s">
        <v>7100</v>
      </c>
      <c r="P109" t="s">
        <v>7127</v>
      </c>
    </row>
    <row r="110" spans="1:16" x14ac:dyDescent="0.35">
      <c r="A110" s="2">
        <v>45005</v>
      </c>
      <c r="B110" t="s">
        <v>10771</v>
      </c>
      <c r="C110" t="s">
        <v>7227</v>
      </c>
      <c r="D110">
        <v>4849034</v>
      </c>
      <c r="G110" t="s">
        <v>7238</v>
      </c>
      <c r="H110">
        <v>33329238</v>
      </c>
      <c r="I110" t="s">
        <v>6501</v>
      </c>
      <c r="J110" t="s">
        <v>7124</v>
      </c>
      <c r="K110" s="2">
        <v>44994</v>
      </c>
      <c r="L110" t="s">
        <v>7136</v>
      </c>
      <c r="N110" t="s">
        <v>7145</v>
      </c>
      <c r="O110" t="s">
        <v>7100</v>
      </c>
      <c r="P110" t="s">
        <v>7127</v>
      </c>
    </row>
    <row r="111" spans="1:16" x14ac:dyDescent="0.35">
      <c r="A111" s="2">
        <v>45005</v>
      </c>
      <c r="B111" t="s">
        <v>10771</v>
      </c>
      <c r="C111" t="s">
        <v>10851</v>
      </c>
      <c r="D111">
        <v>4974569</v>
      </c>
      <c r="G111" t="s">
        <v>7239</v>
      </c>
      <c r="H111">
        <v>33756805</v>
      </c>
      <c r="I111" t="s">
        <v>8093</v>
      </c>
      <c r="J111" t="s">
        <v>7124</v>
      </c>
      <c r="K111" s="2">
        <v>45178</v>
      </c>
      <c r="L111" t="s">
        <v>7128</v>
      </c>
      <c r="N111" t="s">
        <v>7141</v>
      </c>
      <c r="O111" t="s">
        <v>7100</v>
      </c>
      <c r="P111" t="s">
        <v>7127</v>
      </c>
    </row>
    <row r="112" spans="1:16" x14ac:dyDescent="0.35">
      <c r="A112" s="2">
        <v>45005</v>
      </c>
      <c r="B112" t="s">
        <v>10771</v>
      </c>
      <c r="C112" t="s">
        <v>10851</v>
      </c>
      <c r="D112">
        <v>4974569</v>
      </c>
      <c r="G112" t="s">
        <v>7239</v>
      </c>
      <c r="H112">
        <v>33756805</v>
      </c>
      <c r="I112" t="s">
        <v>8093</v>
      </c>
      <c r="J112" t="s">
        <v>7124</v>
      </c>
      <c r="K112" s="2">
        <v>44966</v>
      </c>
      <c r="L112" t="s">
        <v>7125</v>
      </c>
      <c r="N112" t="s">
        <v>7141</v>
      </c>
      <c r="O112" t="s">
        <v>7100</v>
      </c>
      <c r="P112" t="s">
        <v>7127</v>
      </c>
    </row>
    <row r="113" spans="1:16" x14ac:dyDescent="0.35">
      <c r="A113" s="2">
        <v>45005</v>
      </c>
      <c r="B113" t="s">
        <v>10771</v>
      </c>
      <c r="C113" t="s">
        <v>7224</v>
      </c>
      <c r="D113">
        <v>3383287</v>
      </c>
      <c r="G113" t="s">
        <v>7241</v>
      </c>
      <c r="H113">
        <v>33755672</v>
      </c>
      <c r="I113" t="s">
        <v>3603</v>
      </c>
      <c r="J113" t="s">
        <v>7124</v>
      </c>
      <c r="K113" s="2">
        <v>44994</v>
      </c>
      <c r="L113" t="s">
        <v>7136</v>
      </c>
      <c r="N113" t="s">
        <v>7130</v>
      </c>
      <c r="O113" t="s">
        <v>7100</v>
      </c>
      <c r="P113" t="s">
        <v>7127</v>
      </c>
    </row>
    <row r="114" spans="1:16" x14ac:dyDescent="0.35">
      <c r="A114" s="2">
        <v>45005</v>
      </c>
      <c r="B114" t="s">
        <v>10771</v>
      </c>
      <c r="C114" t="s">
        <v>7225</v>
      </c>
      <c r="D114">
        <v>4974664</v>
      </c>
      <c r="G114" t="s">
        <v>7242</v>
      </c>
      <c r="H114">
        <v>33756492</v>
      </c>
      <c r="I114" t="s">
        <v>9848</v>
      </c>
      <c r="J114" t="s">
        <v>7124</v>
      </c>
      <c r="K114" s="2">
        <v>45178</v>
      </c>
      <c r="L114" t="s">
        <v>7128</v>
      </c>
      <c r="N114" t="s">
        <v>7134</v>
      </c>
      <c r="O114" t="s">
        <v>7100</v>
      </c>
      <c r="P114" t="s">
        <v>7127</v>
      </c>
    </row>
    <row r="115" spans="1:16" x14ac:dyDescent="0.35">
      <c r="A115" s="2">
        <v>45005</v>
      </c>
      <c r="B115" t="s">
        <v>10771</v>
      </c>
      <c r="C115" t="s">
        <v>7225</v>
      </c>
      <c r="D115">
        <v>4974664</v>
      </c>
      <c r="G115" t="s">
        <v>7242</v>
      </c>
      <c r="H115">
        <v>33756492</v>
      </c>
      <c r="I115" t="s">
        <v>9848</v>
      </c>
      <c r="J115" t="s">
        <v>7124</v>
      </c>
      <c r="K115" s="2">
        <v>44966</v>
      </c>
      <c r="L115" t="s">
        <v>7125</v>
      </c>
      <c r="N115" t="s">
        <v>7134</v>
      </c>
      <c r="O115" t="s">
        <v>7100</v>
      </c>
      <c r="P115" t="s">
        <v>7127</v>
      </c>
    </row>
    <row r="116" spans="1:16" x14ac:dyDescent="0.35">
      <c r="A116" s="2">
        <v>45005</v>
      </c>
      <c r="B116" t="s">
        <v>10771</v>
      </c>
      <c r="C116" t="s">
        <v>7243</v>
      </c>
      <c r="D116">
        <v>4974603</v>
      </c>
      <c r="G116" t="s">
        <v>7244</v>
      </c>
      <c r="H116">
        <v>33757342</v>
      </c>
      <c r="I116" t="s">
        <v>9853</v>
      </c>
      <c r="J116" t="s">
        <v>7124</v>
      </c>
      <c r="K116" s="2">
        <v>44966</v>
      </c>
      <c r="L116" t="s">
        <v>7125</v>
      </c>
      <c r="N116" t="s">
        <v>7138</v>
      </c>
      <c r="O116" t="s">
        <v>7100</v>
      </c>
      <c r="P116" t="s">
        <v>7127</v>
      </c>
    </row>
    <row r="117" spans="1:16" x14ac:dyDescent="0.35">
      <c r="A117" s="2">
        <v>45005</v>
      </c>
      <c r="B117" t="s">
        <v>10771</v>
      </c>
      <c r="C117" t="s">
        <v>7243</v>
      </c>
      <c r="D117">
        <v>4974603</v>
      </c>
      <c r="G117" t="s">
        <v>7244</v>
      </c>
      <c r="H117">
        <v>33757342</v>
      </c>
      <c r="I117" t="s">
        <v>9853</v>
      </c>
      <c r="J117" t="s">
        <v>7124</v>
      </c>
      <c r="K117" s="2">
        <v>45178</v>
      </c>
      <c r="L117" t="s">
        <v>7128</v>
      </c>
      <c r="N117" t="s">
        <v>7138</v>
      </c>
      <c r="O117" t="s">
        <v>7100</v>
      </c>
      <c r="P117" t="s">
        <v>7127</v>
      </c>
    </row>
    <row r="118" spans="1:16" x14ac:dyDescent="0.35">
      <c r="A118" s="2">
        <v>45005</v>
      </c>
      <c r="B118" t="s">
        <v>10771</v>
      </c>
      <c r="C118" t="s">
        <v>7243</v>
      </c>
      <c r="D118">
        <v>4974603</v>
      </c>
      <c r="G118" t="s">
        <v>7244</v>
      </c>
      <c r="H118">
        <v>33757342</v>
      </c>
      <c r="I118" t="s">
        <v>9853</v>
      </c>
      <c r="J118" t="s">
        <v>7124</v>
      </c>
      <c r="K118" s="2">
        <v>44994</v>
      </c>
      <c r="L118" t="s">
        <v>7136</v>
      </c>
      <c r="N118" t="s">
        <v>7138</v>
      </c>
      <c r="O118" t="s">
        <v>7100</v>
      </c>
      <c r="P118" t="s">
        <v>7127</v>
      </c>
    </row>
    <row r="119" spans="1:16" x14ac:dyDescent="0.35">
      <c r="A119" s="2">
        <v>45005</v>
      </c>
      <c r="B119" t="s">
        <v>10773</v>
      </c>
      <c r="C119" t="s">
        <v>7249</v>
      </c>
      <c r="D119">
        <v>4726623</v>
      </c>
      <c r="G119" t="s">
        <v>7254</v>
      </c>
      <c r="H119">
        <v>33756430</v>
      </c>
      <c r="I119" t="s">
        <v>3922</v>
      </c>
      <c r="J119" t="s">
        <v>7124</v>
      </c>
      <c r="K119" s="2">
        <v>45178</v>
      </c>
      <c r="L119" t="s">
        <v>7128</v>
      </c>
      <c r="N119" t="s">
        <v>7126</v>
      </c>
      <c r="O119" t="s">
        <v>7100</v>
      </c>
      <c r="P119" t="s">
        <v>7127</v>
      </c>
    </row>
    <row r="120" spans="1:16" x14ac:dyDescent="0.35">
      <c r="A120" s="2">
        <v>45005</v>
      </c>
      <c r="B120" t="s">
        <v>10773</v>
      </c>
      <c r="C120" t="s">
        <v>10808</v>
      </c>
      <c r="D120">
        <v>4955203</v>
      </c>
      <c r="G120" t="s">
        <v>7255</v>
      </c>
      <c r="H120">
        <v>33755630</v>
      </c>
      <c r="I120" t="s">
        <v>9941</v>
      </c>
      <c r="J120" t="s">
        <v>7124</v>
      </c>
      <c r="K120" s="2">
        <v>45178</v>
      </c>
      <c r="L120" t="s">
        <v>7128</v>
      </c>
      <c r="N120" t="s">
        <v>7126</v>
      </c>
      <c r="O120" t="s">
        <v>7100</v>
      </c>
      <c r="P120" t="s">
        <v>7127</v>
      </c>
    </row>
    <row r="121" spans="1:16" x14ac:dyDescent="0.35">
      <c r="A121" s="2">
        <v>45005</v>
      </c>
      <c r="B121" t="s">
        <v>10773</v>
      </c>
      <c r="C121" t="s">
        <v>10808</v>
      </c>
      <c r="D121">
        <v>4955203</v>
      </c>
      <c r="G121" t="s">
        <v>7255</v>
      </c>
      <c r="H121">
        <v>33755630</v>
      </c>
      <c r="I121" t="s">
        <v>9941</v>
      </c>
      <c r="J121" t="s">
        <v>7124</v>
      </c>
      <c r="K121" s="2">
        <v>44966</v>
      </c>
      <c r="L121" t="s">
        <v>7125</v>
      </c>
      <c r="N121" t="s">
        <v>7126</v>
      </c>
      <c r="O121" t="s">
        <v>7100</v>
      </c>
      <c r="P121" t="s">
        <v>7127</v>
      </c>
    </row>
    <row r="122" spans="1:16" x14ac:dyDescent="0.35">
      <c r="A122" s="2">
        <v>45005</v>
      </c>
      <c r="B122" t="s">
        <v>10773</v>
      </c>
      <c r="C122" t="s">
        <v>7256</v>
      </c>
      <c r="D122">
        <v>4848645</v>
      </c>
      <c r="G122" t="s">
        <v>7257</v>
      </c>
      <c r="H122">
        <v>33755628</v>
      </c>
      <c r="I122" t="s">
        <v>8120</v>
      </c>
      <c r="J122" t="s">
        <v>7124</v>
      </c>
      <c r="K122" s="2">
        <v>44994</v>
      </c>
      <c r="L122" t="s">
        <v>7136</v>
      </c>
      <c r="N122" t="s">
        <v>7130</v>
      </c>
      <c r="O122" t="s">
        <v>7100</v>
      </c>
      <c r="P122" t="s">
        <v>7127</v>
      </c>
    </row>
    <row r="123" spans="1:16" x14ac:dyDescent="0.35">
      <c r="A123" s="2">
        <v>45005</v>
      </c>
      <c r="B123" t="s">
        <v>10773</v>
      </c>
      <c r="C123" t="s">
        <v>7250</v>
      </c>
      <c r="D123">
        <v>4955206</v>
      </c>
      <c r="G123" t="s">
        <v>7261</v>
      </c>
      <c r="H123">
        <v>33757398</v>
      </c>
      <c r="I123" t="s">
        <v>2260</v>
      </c>
      <c r="J123" t="s">
        <v>7124</v>
      </c>
      <c r="K123" s="2">
        <v>44994</v>
      </c>
      <c r="L123" t="s">
        <v>7136</v>
      </c>
      <c r="N123" t="s">
        <v>7126</v>
      </c>
      <c r="O123" t="s">
        <v>7100</v>
      </c>
      <c r="P123" t="s">
        <v>7127</v>
      </c>
    </row>
    <row r="124" spans="1:16" x14ac:dyDescent="0.35">
      <c r="A124" s="2">
        <v>45005</v>
      </c>
      <c r="B124" t="s">
        <v>10773</v>
      </c>
      <c r="C124" t="s">
        <v>1905</v>
      </c>
      <c r="D124">
        <v>4849955</v>
      </c>
      <c r="G124" t="s">
        <v>7262</v>
      </c>
      <c r="H124">
        <v>33755665</v>
      </c>
      <c r="I124" t="s">
        <v>2029</v>
      </c>
      <c r="J124" t="s">
        <v>7124</v>
      </c>
      <c r="K124" s="2">
        <v>45178</v>
      </c>
      <c r="L124" t="s">
        <v>7128</v>
      </c>
      <c r="N124" t="s">
        <v>7126</v>
      </c>
      <c r="O124" t="s">
        <v>7100</v>
      </c>
      <c r="P124" t="s">
        <v>7127</v>
      </c>
    </row>
    <row r="125" spans="1:16" x14ac:dyDescent="0.35">
      <c r="A125" s="2">
        <v>45005</v>
      </c>
      <c r="B125" t="s">
        <v>10773</v>
      </c>
      <c r="C125" t="s">
        <v>1905</v>
      </c>
      <c r="D125">
        <v>4849955</v>
      </c>
      <c r="G125" t="s">
        <v>7262</v>
      </c>
      <c r="H125">
        <v>33755665</v>
      </c>
      <c r="I125" t="s">
        <v>2029</v>
      </c>
      <c r="J125" t="s">
        <v>7124</v>
      </c>
      <c r="K125" s="2">
        <v>44966</v>
      </c>
      <c r="L125" t="s">
        <v>7125</v>
      </c>
      <c r="N125" t="s">
        <v>7126</v>
      </c>
      <c r="O125" t="s">
        <v>7100</v>
      </c>
      <c r="P125" t="s">
        <v>7127</v>
      </c>
    </row>
    <row r="126" spans="1:16" x14ac:dyDescent="0.35">
      <c r="A126" s="2">
        <v>45005</v>
      </c>
      <c r="B126" t="s">
        <v>10773</v>
      </c>
      <c r="C126" t="s">
        <v>7253</v>
      </c>
      <c r="D126">
        <v>4849999</v>
      </c>
      <c r="G126" t="s">
        <v>7263</v>
      </c>
      <c r="H126">
        <v>33757525</v>
      </c>
      <c r="I126" t="s">
        <v>8104</v>
      </c>
      <c r="J126" t="s">
        <v>7124</v>
      </c>
      <c r="K126" s="2">
        <v>45178</v>
      </c>
      <c r="L126" t="s">
        <v>7128</v>
      </c>
      <c r="N126" t="s">
        <v>7134</v>
      </c>
      <c r="O126" t="s">
        <v>7100</v>
      </c>
      <c r="P126" t="s">
        <v>7127</v>
      </c>
    </row>
    <row r="127" spans="1:16" x14ac:dyDescent="0.35">
      <c r="A127" s="2">
        <v>45005</v>
      </c>
      <c r="B127" t="s">
        <v>10773</v>
      </c>
      <c r="C127" t="s">
        <v>7253</v>
      </c>
      <c r="D127">
        <v>4849999</v>
      </c>
      <c r="G127" t="s">
        <v>7263</v>
      </c>
      <c r="H127">
        <v>33757525</v>
      </c>
      <c r="I127" t="s">
        <v>8104</v>
      </c>
      <c r="J127" t="s">
        <v>7124</v>
      </c>
      <c r="K127" s="2">
        <v>44966</v>
      </c>
      <c r="L127" t="s">
        <v>7125</v>
      </c>
      <c r="N127" t="s">
        <v>7218</v>
      </c>
      <c r="O127" t="s">
        <v>7100</v>
      </c>
      <c r="P127" t="s">
        <v>7127</v>
      </c>
    </row>
    <row r="128" spans="1:16" x14ac:dyDescent="0.35">
      <c r="A128" s="2">
        <v>45005</v>
      </c>
      <c r="B128" t="s">
        <v>10773</v>
      </c>
      <c r="C128" t="s">
        <v>7253</v>
      </c>
      <c r="D128">
        <v>4849999</v>
      </c>
      <c r="G128" t="s">
        <v>7263</v>
      </c>
      <c r="H128">
        <v>33757525</v>
      </c>
      <c r="I128" t="s">
        <v>8104</v>
      </c>
      <c r="J128" t="s">
        <v>7124</v>
      </c>
      <c r="K128" s="2">
        <v>44994</v>
      </c>
      <c r="L128" t="s">
        <v>7136</v>
      </c>
      <c r="N128" t="s">
        <v>7218</v>
      </c>
      <c r="O128" t="s">
        <v>7100</v>
      </c>
      <c r="P128" t="s">
        <v>7127</v>
      </c>
    </row>
    <row r="129" spans="1:16" x14ac:dyDescent="0.35">
      <c r="A129" s="2">
        <v>45005</v>
      </c>
      <c r="B129" t="s">
        <v>10773</v>
      </c>
      <c r="C129" t="s">
        <v>7253</v>
      </c>
      <c r="D129">
        <v>4849999</v>
      </c>
      <c r="G129" t="s">
        <v>7263</v>
      </c>
      <c r="H129">
        <v>33757525</v>
      </c>
      <c r="I129" t="s">
        <v>8104</v>
      </c>
      <c r="J129" t="s">
        <v>7124</v>
      </c>
      <c r="K129" s="2">
        <v>45178</v>
      </c>
      <c r="L129" t="s">
        <v>7128</v>
      </c>
      <c r="N129" t="s">
        <v>7133</v>
      </c>
      <c r="O129" t="s">
        <v>7100</v>
      </c>
      <c r="P129" t="s">
        <v>7127</v>
      </c>
    </row>
    <row r="130" spans="1:16" x14ac:dyDescent="0.35">
      <c r="A130" s="2">
        <v>45005</v>
      </c>
      <c r="B130" t="s">
        <v>10773</v>
      </c>
      <c r="C130" t="s">
        <v>1905</v>
      </c>
      <c r="D130">
        <v>4849955</v>
      </c>
      <c r="G130" t="s">
        <v>7264</v>
      </c>
      <c r="H130">
        <v>33755662</v>
      </c>
      <c r="I130" t="s">
        <v>2010</v>
      </c>
      <c r="J130" t="s">
        <v>7124</v>
      </c>
      <c r="K130" s="2">
        <v>45178</v>
      </c>
      <c r="L130" t="s">
        <v>7128</v>
      </c>
      <c r="N130" t="s">
        <v>7133</v>
      </c>
      <c r="O130" t="s">
        <v>7100</v>
      </c>
      <c r="P130" t="s">
        <v>7127</v>
      </c>
    </row>
    <row r="131" spans="1:16" x14ac:dyDescent="0.35">
      <c r="A131" s="2">
        <v>45005</v>
      </c>
      <c r="B131" t="s">
        <v>10773</v>
      </c>
      <c r="C131" t="s">
        <v>1905</v>
      </c>
      <c r="D131">
        <v>4849955</v>
      </c>
      <c r="G131" t="s">
        <v>7264</v>
      </c>
      <c r="H131">
        <v>33755662</v>
      </c>
      <c r="I131" t="s">
        <v>2010</v>
      </c>
      <c r="J131" t="s">
        <v>7124</v>
      </c>
      <c r="K131" s="2">
        <v>44966</v>
      </c>
      <c r="L131" t="s">
        <v>7125</v>
      </c>
      <c r="N131" t="s">
        <v>7133</v>
      </c>
      <c r="O131" t="s">
        <v>7100</v>
      </c>
      <c r="P131" t="s">
        <v>7127</v>
      </c>
    </row>
    <row r="132" spans="1:16" x14ac:dyDescent="0.35">
      <c r="A132" s="2">
        <v>45005</v>
      </c>
      <c r="B132" t="s">
        <v>10773</v>
      </c>
      <c r="C132" t="s">
        <v>1905</v>
      </c>
      <c r="D132">
        <v>4849955</v>
      </c>
      <c r="G132" t="s">
        <v>7264</v>
      </c>
      <c r="H132">
        <v>33755662</v>
      </c>
      <c r="I132" t="s">
        <v>2010</v>
      </c>
      <c r="J132" t="s">
        <v>7124</v>
      </c>
      <c r="K132" s="2">
        <v>44994</v>
      </c>
      <c r="L132" t="s">
        <v>7136</v>
      </c>
      <c r="N132" t="s">
        <v>7133</v>
      </c>
      <c r="O132" t="s">
        <v>7100</v>
      </c>
      <c r="P132" t="s">
        <v>7127</v>
      </c>
    </row>
    <row r="133" spans="1:16" x14ac:dyDescent="0.35">
      <c r="A133" s="2">
        <v>45005</v>
      </c>
      <c r="B133" t="s">
        <v>10773</v>
      </c>
      <c r="C133" t="s">
        <v>1063</v>
      </c>
      <c r="D133">
        <v>4726624</v>
      </c>
      <c r="G133" t="s">
        <v>7265</v>
      </c>
      <c r="H133">
        <v>33756494</v>
      </c>
      <c r="I133" t="s">
        <v>1084</v>
      </c>
      <c r="J133" t="s">
        <v>7124</v>
      </c>
      <c r="K133" s="2">
        <v>44966</v>
      </c>
      <c r="L133" t="s">
        <v>7125</v>
      </c>
      <c r="N133" t="s">
        <v>7150</v>
      </c>
      <c r="O133" t="s">
        <v>7100</v>
      </c>
      <c r="P133" t="s">
        <v>7127</v>
      </c>
    </row>
    <row r="134" spans="1:16" x14ac:dyDescent="0.35">
      <c r="A134" s="2">
        <v>45005</v>
      </c>
      <c r="B134" t="s">
        <v>10773</v>
      </c>
      <c r="C134" t="s">
        <v>7252</v>
      </c>
      <c r="D134">
        <v>4899088</v>
      </c>
      <c r="G134" t="s">
        <v>7266</v>
      </c>
      <c r="H134">
        <v>33398290</v>
      </c>
      <c r="I134" t="s">
        <v>8515</v>
      </c>
      <c r="J134" t="s">
        <v>7124</v>
      </c>
      <c r="K134" s="2">
        <v>44966</v>
      </c>
      <c r="L134" t="s">
        <v>7125</v>
      </c>
      <c r="N134" t="s">
        <v>7126</v>
      </c>
      <c r="O134" t="s">
        <v>7100</v>
      </c>
      <c r="P134" t="s">
        <v>7127</v>
      </c>
    </row>
    <row r="135" spans="1:16" x14ac:dyDescent="0.35">
      <c r="A135" s="2">
        <v>45005</v>
      </c>
      <c r="B135" t="s">
        <v>10773</v>
      </c>
      <c r="C135" t="s">
        <v>10808</v>
      </c>
      <c r="D135">
        <v>4955203</v>
      </c>
      <c r="G135" t="s">
        <v>7266</v>
      </c>
      <c r="H135">
        <v>33398290</v>
      </c>
      <c r="I135" t="s">
        <v>8515</v>
      </c>
      <c r="J135" t="s">
        <v>7124</v>
      </c>
      <c r="K135" s="2">
        <v>44966</v>
      </c>
      <c r="L135" t="s">
        <v>7125</v>
      </c>
      <c r="N135" t="s">
        <v>7126</v>
      </c>
      <c r="O135" t="s">
        <v>7100</v>
      </c>
      <c r="P135" t="s">
        <v>7127</v>
      </c>
    </row>
    <row r="136" spans="1:16" x14ac:dyDescent="0.35">
      <c r="A136" s="2">
        <v>45005</v>
      </c>
      <c r="B136" t="s">
        <v>10773</v>
      </c>
      <c r="C136" t="s">
        <v>4178</v>
      </c>
      <c r="D136">
        <v>4692420</v>
      </c>
      <c r="G136" t="s">
        <v>7267</v>
      </c>
      <c r="H136">
        <v>33756382</v>
      </c>
      <c r="I136" t="s">
        <v>9939</v>
      </c>
      <c r="J136" t="s">
        <v>7124</v>
      </c>
      <c r="K136" s="2">
        <v>45178</v>
      </c>
      <c r="L136" t="s">
        <v>7128</v>
      </c>
      <c r="N136" t="s">
        <v>7126</v>
      </c>
      <c r="O136" t="s">
        <v>7100</v>
      </c>
      <c r="P136" t="s">
        <v>7127</v>
      </c>
    </row>
    <row r="137" spans="1:16" x14ac:dyDescent="0.35">
      <c r="A137" s="2">
        <v>45005</v>
      </c>
      <c r="B137" t="s">
        <v>10773</v>
      </c>
      <c r="C137" t="s">
        <v>7248</v>
      </c>
      <c r="D137">
        <v>4802735</v>
      </c>
      <c r="G137" t="s">
        <v>7268</v>
      </c>
      <c r="H137">
        <v>33329227</v>
      </c>
      <c r="I137" t="s">
        <v>10036</v>
      </c>
      <c r="J137" t="s">
        <v>7124</v>
      </c>
      <c r="K137" s="2">
        <v>44966</v>
      </c>
      <c r="L137" t="s">
        <v>7125</v>
      </c>
      <c r="N137" t="s">
        <v>7269</v>
      </c>
      <c r="O137" t="s">
        <v>7100</v>
      </c>
      <c r="P137" t="s">
        <v>7127</v>
      </c>
    </row>
    <row r="138" spans="1:16" x14ac:dyDescent="0.35">
      <c r="A138" s="2">
        <v>45005</v>
      </c>
      <c r="B138" t="s">
        <v>10773</v>
      </c>
      <c r="C138" t="s">
        <v>7256</v>
      </c>
      <c r="D138">
        <v>4848645</v>
      </c>
      <c r="G138" t="s">
        <v>7270</v>
      </c>
      <c r="H138">
        <v>33755627</v>
      </c>
      <c r="I138" t="s">
        <v>8096</v>
      </c>
      <c r="J138" t="s">
        <v>7124</v>
      </c>
      <c r="K138" s="2">
        <v>44994</v>
      </c>
      <c r="L138" t="s">
        <v>7136</v>
      </c>
      <c r="N138" t="s">
        <v>7130</v>
      </c>
      <c r="O138" t="s">
        <v>7100</v>
      </c>
      <c r="P138" t="s">
        <v>7127</v>
      </c>
    </row>
    <row r="139" spans="1:16" x14ac:dyDescent="0.35">
      <c r="A139" s="2">
        <v>45005</v>
      </c>
      <c r="B139" t="s">
        <v>10773</v>
      </c>
      <c r="C139" t="s">
        <v>7272</v>
      </c>
      <c r="D139">
        <v>4224904</v>
      </c>
      <c r="G139" t="s">
        <v>7273</v>
      </c>
      <c r="H139">
        <v>33757523</v>
      </c>
      <c r="I139" t="s">
        <v>3926</v>
      </c>
      <c r="J139" t="s">
        <v>7124</v>
      </c>
      <c r="K139" s="2">
        <v>44966</v>
      </c>
      <c r="L139" t="s">
        <v>7125</v>
      </c>
      <c r="N139" t="s">
        <v>7130</v>
      </c>
      <c r="O139" t="s">
        <v>7100</v>
      </c>
      <c r="P139" t="s">
        <v>7127</v>
      </c>
    </row>
    <row r="140" spans="1:16" x14ac:dyDescent="0.35">
      <c r="A140" s="2">
        <v>45005</v>
      </c>
      <c r="B140" t="s">
        <v>10773</v>
      </c>
      <c r="C140" t="s">
        <v>7272</v>
      </c>
      <c r="D140">
        <v>4224904</v>
      </c>
      <c r="G140" t="s">
        <v>7273</v>
      </c>
      <c r="H140">
        <v>33757523</v>
      </c>
      <c r="I140" t="s">
        <v>3926</v>
      </c>
      <c r="J140" t="s">
        <v>7124</v>
      </c>
      <c r="K140" s="2">
        <v>45178</v>
      </c>
      <c r="L140" t="s">
        <v>7128</v>
      </c>
      <c r="N140" t="s">
        <v>7130</v>
      </c>
      <c r="O140" t="s">
        <v>7100</v>
      </c>
      <c r="P140" t="s">
        <v>7127</v>
      </c>
    </row>
    <row r="141" spans="1:16" x14ac:dyDescent="0.35">
      <c r="A141" s="2">
        <v>45005</v>
      </c>
      <c r="B141" t="s">
        <v>10773</v>
      </c>
      <c r="C141" t="s">
        <v>7274</v>
      </c>
      <c r="D141">
        <v>4974638</v>
      </c>
      <c r="G141" t="s">
        <v>7275</v>
      </c>
      <c r="H141">
        <v>33757250</v>
      </c>
      <c r="I141" t="s">
        <v>8365</v>
      </c>
      <c r="J141" t="s">
        <v>7124</v>
      </c>
      <c r="K141" s="2">
        <v>44966</v>
      </c>
      <c r="L141" t="s">
        <v>7125</v>
      </c>
      <c r="N141" t="s">
        <v>7157</v>
      </c>
      <c r="O141" t="s">
        <v>7100</v>
      </c>
      <c r="P141" t="s">
        <v>7127</v>
      </c>
    </row>
    <row r="142" spans="1:16" x14ac:dyDescent="0.35">
      <c r="A142" s="2">
        <v>45005</v>
      </c>
      <c r="B142" t="s">
        <v>10773</v>
      </c>
      <c r="C142" t="s">
        <v>7274</v>
      </c>
      <c r="D142">
        <v>4974638</v>
      </c>
      <c r="G142" t="s">
        <v>7275</v>
      </c>
      <c r="H142">
        <v>33757250</v>
      </c>
      <c r="I142" t="s">
        <v>8365</v>
      </c>
      <c r="J142" t="s">
        <v>7124</v>
      </c>
      <c r="K142" s="2">
        <v>44994</v>
      </c>
      <c r="L142" t="s">
        <v>7136</v>
      </c>
      <c r="N142" t="s">
        <v>7157</v>
      </c>
      <c r="O142" t="s">
        <v>7100</v>
      </c>
      <c r="P142" t="s">
        <v>7127</v>
      </c>
    </row>
    <row r="143" spans="1:16" x14ac:dyDescent="0.35">
      <c r="A143" s="2">
        <v>45005</v>
      </c>
      <c r="B143" t="s">
        <v>10773</v>
      </c>
      <c r="C143" t="s">
        <v>1905</v>
      </c>
      <c r="D143">
        <v>4849955</v>
      </c>
      <c r="G143" t="s">
        <v>7276</v>
      </c>
      <c r="H143">
        <v>33755662</v>
      </c>
      <c r="I143" t="s">
        <v>2219</v>
      </c>
      <c r="J143" t="s">
        <v>7124</v>
      </c>
      <c r="K143" s="2">
        <v>45178</v>
      </c>
      <c r="L143" t="s">
        <v>7128</v>
      </c>
      <c r="N143" t="s">
        <v>7126</v>
      </c>
      <c r="O143" t="s">
        <v>7100</v>
      </c>
      <c r="P143" t="s">
        <v>7127</v>
      </c>
    </row>
    <row r="144" spans="1:16" x14ac:dyDescent="0.35">
      <c r="A144" s="2">
        <v>45005</v>
      </c>
      <c r="B144" t="s">
        <v>10773</v>
      </c>
      <c r="C144" t="s">
        <v>1905</v>
      </c>
      <c r="D144">
        <v>4849955</v>
      </c>
      <c r="G144" t="s">
        <v>7276</v>
      </c>
      <c r="H144">
        <v>33755662</v>
      </c>
      <c r="I144" t="s">
        <v>2219</v>
      </c>
      <c r="J144" t="s">
        <v>7124</v>
      </c>
      <c r="K144" s="2">
        <v>44966</v>
      </c>
      <c r="L144" t="s">
        <v>7125</v>
      </c>
      <c r="N144" t="s">
        <v>7126</v>
      </c>
      <c r="O144" t="s">
        <v>7100</v>
      </c>
      <c r="P144" t="s">
        <v>7127</v>
      </c>
    </row>
    <row r="145" spans="1:16" x14ac:dyDescent="0.35">
      <c r="A145" s="2">
        <v>45005</v>
      </c>
      <c r="B145" t="s">
        <v>10773</v>
      </c>
      <c r="C145" t="s">
        <v>7253</v>
      </c>
      <c r="D145">
        <v>4849999</v>
      </c>
      <c r="G145" t="s">
        <v>7277</v>
      </c>
      <c r="H145">
        <v>33757527</v>
      </c>
      <c r="I145" t="s">
        <v>2200</v>
      </c>
      <c r="J145" t="s">
        <v>7124</v>
      </c>
      <c r="K145" s="2">
        <v>44994</v>
      </c>
      <c r="L145" t="s">
        <v>7136</v>
      </c>
      <c r="N145" t="s">
        <v>7133</v>
      </c>
      <c r="O145" t="s">
        <v>7100</v>
      </c>
      <c r="P145" t="s">
        <v>7127</v>
      </c>
    </row>
    <row r="146" spans="1:16" x14ac:dyDescent="0.35">
      <c r="A146" s="2">
        <v>45005</v>
      </c>
      <c r="B146" t="s">
        <v>10773</v>
      </c>
      <c r="C146" t="s">
        <v>7253</v>
      </c>
      <c r="D146">
        <v>4849999</v>
      </c>
      <c r="G146" t="s">
        <v>7277</v>
      </c>
      <c r="H146">
        <v>33757527</v>
      </c>
      <c r="I146" t="s">
        <v>2200</v>
      </c>
      <c r="J146" t="s">
        <v>7124</v>
      </c>
      <c r="K146" s="2">
        <v>44966</v>
      </c>
      <c r="L146" t="s">
        <v>7125</v>
      </c>
      <c r="N146" t="s">
        <v>7133</v>
      </c>
      <c r="O146" t="s">
        <v>7100</v>
      </c>
      <c r="P146" t="s">
        <v>7127</v>
      </c>
    </row>
    <row r="147" spans="1:16" x14ac:dyDescent="0.35">
      <c r="A147" s="2">
        <v>45005</v>
      </c>
      <c r="B147" t="s">
        <v>10773</v>
      </c>
      <c r="C147" t="s">
        <v>7250</v>
      </c>
      <c r="D147">
        <v>4955206</v>
      </c>
      <c r="G147" t="s">
        <v>7278</v>
      </c>
      <c r="H147">
        <v>33320242</v>
      </c>
      <c r="I147" t="s">
        <v>10365</v>
      </c>
      <c r="J147" t="s">
        <v>7124</v>
      </c>
      <c r="K147" s="2">
        <v>44966</v>
      </c>
      <c r="L147" t="s">
        <v>7125</v>
      </c>
      <c r="N147" t="s">
        <v>7134</v>
      </c>
      <c r="O147" t="s">
        <v>7100</v>
      </c>
      <c r="P147" t="s">
        <v>7127</v>
      </c>
    </row>
    <row r="148" spans="1:16" x14ac:dyDescent="0.35">
      <c r="A148" s="2">
        <v>45005</v>
      </c>
      <c r="B148" t="s">
        <v>10773</v>
      </c>
      <c r="C148" t="s">
        <v>7250</v>
      </c>
      <c r="D148">
        <v>4955206</v>
      </c>
      <c r="G148" t="s">
        <v>7278</v>
      </c>
      <c r="H148">
        <v>33320242</v>
      </c>
      <c r="I148" t="s">
        <v>10365</v>
      </c>
      <c r="J148" t="s">
        <v>7124</v>
      </c>
      <c r="K148" s="2">
        <v>44994</v>
      </c>
      <c r="L148" t="s">
        <v>7136</v>
      </c>
      <c r="N148" t="s">
        <v>7134</v>
      </c>
      <c r="O148" t="s">
        <v>7100</v>
      </c>
      <c r="P148" t="s">
        <v>7127</v>
      </c>
    </row>
    <row r="149" spans="1:16" x14ac:dyDescent="0.35">
      <c r="A149" s="2">
        <v>45005</v>
      </c>
      <c r="B149" t="s">
        <v>10773</v>
      </c>
      <c r="C149" t="s">
        <v>7250</v>
      </c>
      <c r="D149">
        <v>4955206</v>
      </c>
      <c r="G149" t="s">
        <v>7278</v>
      </c>
      <c r="H149">
        <v>33320242</v>
      </c>
      <c r="I149" t="s">
        <v>10365</v>
      </c>
      <c r="J149" t="s">
        <v>7124</v>
      </c>
      <c r="K149" s="2">
        <v>44966</v>
      </c>
      <c r="L149" t="s">
        <v>7125</v>
      </c>
      <c r="N149" t="s">
        <v>7134</v>
      </c>
      <c r="O149" t="s">
        <v>7100</v>
      </c>
      <c r="P149" t="s">
        <v>7127</v>
      </c>
    </row>
    <row r="150" spans="1:16" x14ac:dyDescent="0.35">
      <c r="A150" s="2">
        <v>45005</v>
      </c>
      <c r="B150" t="s">
        <v>10774</v>
      </c>
      <c r="C150" t="s">
        <v>4370</v>
      </c>
      <c r="D150">
        <v>4849955</v>
      </c>
      <c r="G150" t="s">
        <v>7279</v>
      </c>
      <c r="H150">
        <v>33755660</v>
      </c>
      <c r="I150" t="s">
        <v>1904</v>
      </c>
      <c r="J150" t="s">
        <v>7124</v>
      </c>
      <c r="K150" s="2">
        <v>44966</v>
      </c>
      <c r="L150" t="s">
        <v>7125</v>
      </c>
      <c r="N150" t="s">
        <v>7131</v>
      </c>
      <c r="O150" t="s">
        <v>7100</v>
      </c>
      <c r="P150" t="s">
        <v>7127</v>
      </c>
    </row>
    <row r="151" spans="1:16" x14ac:dyDescent="0.35">
      <c r="A151" s="2">
        <v>45005</v>
      </c>
      <c r="B151" t="s">
        <v>10773</v>
      </c>
      <c r="C151" t="s">
        <v>1905</v>
      </c>
      <c r="D151">
        <v>4849955</v>
      </c>
      <c r="G151" t="s">
        <v>7280</v>
      </c>
      <c r="H151">
        <v>33755663</v>
      </c>
      <c r="I151" t="s">
        <v>8068</v>
      </c>
      <c r="J151" t="s">
        <v>7124</v>
      </c>
      <c r="K151" s="2">
        <v>44966</v>
      </c>
      <c r="L151" t="s">
        <v>7125</v>
      </c>
      <c r="N151" t="s">
        <v>7134</v>
      </c>
      <c r="O151" t="s">
        <v>7100</v>
      </c>
      <c r="P151" t="s">
        <v>7127</v>
      </c>
    </row>
    <row r="152" spans="1:16" x14ac:dyDescent="0.35">
      <c r="A152" s="2">
        <v>45005</v>
      </c>
      <c r="B152" t="s">
        <v>10773</v>
      </c>
      <c r="C152" t="s">
        <v>1905</v>
      </c>
      <c r="D152">
        <v>4849955</v>
      </c>
      <c r="G152" t="s">
        <v>7281</v>
      </c>
      <c r="H152">
        <v>33392994</v>
      </c>
      <c r="I152" t="s">
        <v>10179</v>
      </c>
      <c r="J152" t="s">
        <v>7124</v>
      </c>
      <c r="K152" s="2">
        <v>44966</v>
      </c>
      <c r="L152" t="s">
        <v>7125</v>
      </c>
      <c r="N152" t="s">
        <v>7126</v>
      </c>
      <c r="O152" t="s">
        <v>7100</v>
      </c>
      <c r="P152" t="s">
        <v>7127</v>
      </c>
    </row>
    <row r="153" spans="1:16" x14ac:dyDescent="0.35">
      <c r="A153" s="2">
        <v>45005</v>
      </c>
      <c r="B153" t="s">
        <v>10773</v>
      </c>
      <c r="C153" t="s">
        <v>1905</v>
      </c>
      <c r="D153">
        <v>4849955</v>
      </c>
      <c r="G153" t="s">
        <v>7281</v>
      </c>
      <c r="H153">
        <v>33392994</v>
      </c>
      <c r="I153" t="s">
        <v>10179</v>
      </c>
      <c r="J153" t="s">
        <v>7124</v>
      </c>
      <c r="K153" s="2">
        <v>44994</v>
      </c>
      <c r="L153" t="s">
        <v>7136</v>
      </c>
      <c r="N153" t="s">
        <v>7126</v>
      </c>
      <c r="O153" t="s">
        <v>7100</v>
      </c>
      <c r="P153" t="s">
        <v>7127</v>
      </c>
    </row>
    <row r="154" spans="1:16" x14ac:dyDescent="0.35">
      <c r="A154" s="2">
        <v>45005</v>
      </c>
      <c r="B154" t="s">
        <v>10773</v>
      </c>
      <c r="C154" t="s">
        <v>1063</v>
      </c>
      <c r="D154">
        <v>4726624</v>
      </c>
      <c r="G154" t="s">
        <v>7282</v>
      </c>
      <c r="H154">
        <v>33756493</v>
      </c>
      <c r="I154" t="s">
        <v>3920</v>
      </c>
      <c r="J154" t="s">
        <v>7124</v>
      </c>
      <c r="K154" s="2">
        <v>44966</v>
      </c>
      <c r="L154" t="s">
        <v>7125</v>
      </c>
      <c r="N154" t="s">
        <v>7130</v>
      </c>
      <c r="O154" t="s">
        <v>7100</v>
      </c>
      <c r="P154" t="s">
        <v>7127</v>
      </c>
    </row>
    <row r="155" spans="1:16" x14ac:dyDescent="0.35">
      <c r="A155" s="2">
        <v>45005</v>
      </c>
      <c r="B155" t="s">
        <v>10773</v>
      </c>
      <c r="C155" t="s">
        <v>1063</v>
      </c>
      <c r="D155">
        <v>4726624</v>
      </c>
      <c r="G155" t="s">
        <v>7282</v>
      </c>
      <c r="H155">
        <v>33756493</v>
      </c>
      <c r="I155" t="s">
        <v>3920</v>
      </c>
      <c r="J155" t="s">
        <v>7124</v>
      </c>
      <c r="K155" s="2">
        <v>45178</v>
      </c>
      <c r="L155" t="s">
        <v>7128</v>
      </c>
      <c r="N155" t="s">
        <v>7130</v>
      </c>
      <c r="O155" t="s">
        <v>7100</v>
      </c>
      <c r="P155" t="s">
        <v>7127</v>
      </c>
    </row>
    <row r="156" spans="1:16" x14ac:dyDescent="0.35">
      <c r="A156" s="2">
        <v>45005</v>
      </c>
      <c r="B156" t="s">
        <v>10773</v>
      </c>
      <c r="C156" t="s">
        <v>1063</v>
      </c>
      <c r="D156">
        <v>4726624</v>
      </c>
      <c r="G156" t="s">
        <v>7282</v>
      </c>
      <c r="H156">
        <v>33756493</v>
      </c>
      <c r="I156" t="s">
        <v>3920</v>
      </c>
      <c r="J156" t="s">
        <v>7124</v>
      </c>
      <c r="K156" s="2">
        <v>44994</v>
      </c>
      <c r="L156" t="s">
        <v>7136</v>
      </c>
      <c r="N156" t="s">
        <v>7130</v>
      </c>
      <c r="O156" t="s">
        <v>7100</v>
      </c>
      <c r="P156" t="s">
        <v>7127</v>
      </c>
    </row>
    <row r="157" spans="1:16" x14ac:dyDescent="0.35">
      <c r="A157" s="2">
        <v>45005</v>
      </c>
      <c r="B157" t="s">
        <v>10773</v>
      </c>
      <c r="C157" t="s">
        <v>1905</v>
      </c>
      <c r="D157">
        <v>4849955</v>
      </c>
      <c r="G157" t="s">
        <v>7283</v>
      </c>
      <c r="H157">
        <v>33755667</v>
      </c>
      <c r="I157" t="s">
        <v>2109</v>
      </c>
      <c r="J157" t="s">
        <v>7124</v>
      </c>
      <c r="K157" s="2">
        <v>44966</v>
      </c>
      <c r="L157" t="s">
        <v>7125</v>
      </c>
      <c r="N157" t="s">
        <v>7126</v>
      </c>
      <c r="O157" t="s">
        <v>7100</v>
      </c>
      <c r="P157" t="s">
        <v>7127</v>
      </c>
    </row>
    <row r="158" spans="1:16" x14ac:dyDescent="0.35">
      <c r="A158" s="2">
        <v>45005</v>
      </c>
      <c r="B158" t="s">
        <v>10773</v>
      </c>
      <c r="C158" t="s">
        <v>7253</v>
      </c>
      <c r="D158">
        <v>4849999</v>
      </c>
      <c r="G158" t="s">
        <v>7284</v>
      </c>
      <c r="H158">
        <v>33757528</v>
      </c>
      <c r="I158" t="s">
        <v>8114</v>
      </c>
      <c r="J158" t="s">
        <v>7124</v>
      </c>
      <c r="K158" s="2">
        <v>45178</v>
      </c>
      <c r="L158" t="s">
        <v>7128</v>
      </c>
      <c r="N158" t="s">
        <v>7126</v>
      </c>
      <c r="O158" t="s">
        <v>7100</v>
      </c>
      <c r="P158" t="s">
        <v>7127</v>
      </c>
    </row>
    <row r="159" spans="1:16" x14ac:dyDescent="0.35">
      <c r="A159" s="2">
        <v>45005</v>
      </c>
      <c r="B159" t="s">
        <v>10773</v>
      </c>
      <c r="C159" t="s">
        <v>7253</v>
      </c>
      <c r="D159">
        <v>4849999</v>
      </c>
      <c r="G159" t="s">
        <v>7284</v>
      </c>
      <c r="H159">
        <v>33757528</v>
      </c>
      <c r="I159" t="s">
        <v>8114</v>
      </c>
      <c r="J159" t="s">
        <v>7124</v>
      </c>
      <c r="K159" s="2">
        <v>44966</v>
      </c>
      <c r="L159" t="s">
        <v>7125</v>
      </c>
      <c r="N159" t="s">
        <v>7126</v>
      </c>
      <c r="O159" t="s">
        <v>7100</v>
      </c>
      <c r="P159" t="s">
        <v>7127</v>
      </c>
    </row>
    <row r="160" spans="1:16" x14ac:dyDescent="0.35">
      <c r="A160" s="2">
        <v>45005</v>
      </c>
      <c r="B160" t="s">
        <v>10773</v>
      </c>
      <c r="C160" t="s">
        <v>10808</v>
      </c>
      <c r="D160">
        <v>4955203</v>
      </c>
      <c r="G160" t="s">
        <v>7285</v>
      </c>
      <c r="H160">
        <v>33398226</v>
      </c>
      <c r="I160" t="s">
        <v>8971</v>
      </c>
      <c r="J160" t="s">
        <v>7124</v>
      </c>
      <c r="K160" s="2">
        <v>44966</v>
      </c>
      <c r="L160" t="s">
        <v>7125</v>
      </c>
      <c r="N160" t="s">
        <v>7131</v>
      </c>
      <c r="O160" t="s">
        <v>7100</v>
      </c>
      <c r="P160" t="s">
        <v>7127</v>
      </c>
    </row>
    <row r="161" spans="1:16" x14ac:dyDescent="0.35">
      <c r="A161" s="2">
        <v>45005</v>
      </c>
      <c r="B161" t="s">
        <v>10773</v>
      </c>
      <c r="C161" t="s">
        <v>10808</v>
      </c>
      <c r="D161">
        <v>4955203</v>
      </c>
      <c r="G161" t="s">
        <v>7285</v>
      </c>
      <c r="H161">
        <v>33398226</v>
      </c>
      <c r="I161" t="s">
        <v>8971</v>
      </c>
      <c r="J161" t="s">
        <v>7124</v>
      </c>
      <c r="K161" s="2">
        <v>44994</v>
      </c>
      <c r="L161" t="s">
        <v>7136</v>
      </c>
      <c r="N161" t="s">
        <v>7131</v>
      </c>
      <c r="O161" t="s">
        <v>7100</v>
      </c>
      <c r="P161" t="s">
        <v>7127</v>
      </c>
    </row>
    <row r="162" spans="1:16" x14ac:dyDescent="0.35">
      <c r="A162" s="2">
        <v>45005</v>
      </c>
      <c r="B162" t="s">
        <v>10773</v>
      </c>
      <c r="C162" t="s">
        <v>7287</v>
      </c>
      <c r="D162">
        <v>4834920</v>
      </c>
      <c r="G162" t="s">
        <v>7288</v>
      </c>
      <c r="H162">
        <v>33757548</v>
      </c>
      <c r="I162" t="s">
        <v>3934</v>
      </c>
      <c r="J162" t="s">
        <v>7124</v>
      </c>
      <c r="K162" s="2">
        <v>45178</v>
      </c>
      <c r="L162" t="s">
        <v>7128</v>
      </c>
      <c r="N162" t="s">
        <v>7289</v>
      </c>
      <c r="O162" t="s">
        <v>7100</v>
      </c>
      <c r="P162" t="s">
        <v>7127</v>
      </c>
    </row>
    <row r="163" spans="1:16" x14ac:dyDescent="0.35">
      <c r="A163" s="2">
        <v>45005</v>
      </c>
      <c r="B163" t="s">
        <v>10773</v>
      </c>
      <c r="C163" t="s">
        <v>7287</v>
      </c>
      <c r="D163">
        <v>4834920</v>
      </c>
      <c r="G163" t="s">
        <v>7288</v>
      </c>
      <c r="H163">
        <v>33757548</v>
      </c>
      <c r="I163" t="s">
        <v>3934</v>
      </c>
      <c r="J163" t="s">
        <v>7124</v>
      </c>
      <c r="K163" s="2">
        <v>44966</v>
      </c>
      <c r="L163" t="s">
        <v>7125</v>
      </c>
      <c r="N163" t="s">
        <v>7289</v>
      </c>
      <c r="O163" t="s">
        <v>7100</v>
      </c>
      <c r="P163" t="s">
        <v>7127</v>
      </c>
    </row>
    <row r="164" spans="1:16" x14ac:dyDescent="0.35">
      <c r="A164" s="2">
        <v>45005</v>
      </c>
      <c r="B164" t="s">
        <v>10773</v>
      </c>
      <c r="C164" t="s">
        <v>1905</v>
      </c>
      <c r="D164">
        <v>4849955</v>
      </c>
      <c r="G164" t="s">
        <v>7240</v>
      </c>
      <c r="H164">
        <v>33755664</v>
      </c>
      <c r="I164" t="s">
        <v>2027</v>
      </c>
      <c r="J164" t="s">
        <v>7124</v>
      </c>
      <c r="K164" s="2">
        <v>45178</v>
      </c>
      <c r="L164" t="s">
        <v>7128</v>
      </c>
      <c r="N164" t="s">
        <v>7126</v>
      </c>
      <c r="O164" t="s">
        <v>7100</v>
      </c>
      <c r="P164" t="s">
        <v>7127</v>
      </c>
    </row>
    <row r="165" spans="1:16" x14ac:dyDescent="0.35">
      <c r="A165" s="2">
        <v>45005</v>
      </c>
      <c r="B165" t="s">
        <v>10773</v>
      </c>
      <c r="C165" t="s">
        <v>1905</v>
      </c>
      <c r="D165">
        <v>4849955</v>
      </c>
      <c r="G165" t="s">
        <v>7240</v>
      </c>
      <c r="H165">
        <v>33755664</v>
      </c>
      <c r="I165" t="s">
        <v>2027</v>
      </c>
      <c r="J165" t="s">
        <v>7124</v>
      </c>
      <c r="K165" s="2">
        <v>44966</v>
      </c>
      <c r="L165" t="s">
        <v>7125</v>
      </c>
      <c r="N165" t="s">
        <v>7126</v>
      </c>
      <c r="O165" t="s">
        <v>7100</v>
      </c>
      <c r="P165" t="s">
        <v>7127</v>
      </c>
    </row>
    <row r="166" spans="1:16" x14ac:dyDescent="0.35">
      <c r="A166" s="2">
        <v>45005</v>
      </c>
      <c r="B166" t="s">
        <v>10773</v>
      </c>
      <c r="C166" t="s">
        <v>1905</v>
      </c>
      <c r="D166">
        <v>4849955</v>
      </c>
      <c r="G166" t="s">
        <v>7240</v>
      </c>
      <c r="H166">
        <v>33755664</v>
      </c>
      <c r="I166" t="s">
        <v>2027</v>
      </c>
      <c r="J166" t="s">
        <v>7124</v>
      </c>
      <c r="K166" s="2">
        <v>44994</v>
      </c>
      <c r="L166" t="s">
        <v>7136</v>
      </c>
      <c r="N166" t="s">
        <v>7126</v>
      </c>
      <c r="O166" t="s">
        <v>7100</v>
      </c>
      <c r="P166" t="s">
        <v>7127</v>
      </c>
    </row>
    <row r="167" spans="1:16" x14ac:dyDescent="0.35">
      <c r="A167" s="2">
        <v>45005</v>
      </c>
      <c r="B167" t="s">
        <v>10773</v>
      </c>
      <c r="C167" t="s">
        <v>1905</v>
      </c>
      <c r="D167">
        <v>4849955</v>
      </c>
      <c r="G167" t="s">
        <v>7290</v>
      </c>
      <c r="H167">
        <v>33392903</v>
      </c>
      <c r="I167" t="s">
        <v>5430</v>
      </c>
      <c r="J167" t="s">
        <v>7124</v>
      </c>
      <c r="K167" s="2">
        <v>44966</v>
      </c>
      <c r="L167" t="s">
        <v>7125</v>
      </c>
      <c r="N167" t="s">
        <v>7133</v>
      </c>
      <c r="O167" t="s">
        <v>7100</v>
      </c>
      <c r="P167" t="s">
        <v>7127</v>
      </c>
    </row>
    <row r="168" spans="1:16" x14ac:dyDescent="0.35">
      <c r="A168" s="2">
        <v>45005</v>
      </c>
      <c r="B168" t="s">
        <v>10773</v>
      </c>
      <c r="C168" t="s">
        <v>1905</v>
      </c>
      <c r="D168">
        <v>4849955</v>
      </c>
      <c r="G168" t="s">
        <v>7290</v>
      </c>
      <c r="H168">
        <v>33392903</v>
      </c>
      <c r="I168" t="s">
        <v>5430</v>
      </c>
      <c r="J168" t="s">
        <v>7124</v>
      </c>
      <c r="K168" s="2">
        <v>44966</v>
      </c>
      <c r="L168" t="s">
        <v>7125</v>
      </c>
      <c r="N168" t="s">
        <v>7133</v>
      </c>
      <c r="O168" t="s">
        <v>7100</v>
      </c>
      <c r="P168" t="s">
        <v>7127</v>
      </c>
    </row>
    <row r="169" spans="1:16" x14ac:dyDescent="0.35">
      <c r="A169" s="2">
        <v>45005</v>
      </c>
      <c r="B169" t="s">
        <v>10773</v>
      </c>
      <c r="C169" t="s">
        <v>7253</v>
      </c>
      <c r="D169">
        <v>4849999</v>
      </c>
      <c r="G169" t="s">
        <v>7292</v>
      </c>
      <c r="H169">
        <v>33757524</v>
      </c>
      <c r="I169" t="s">
        <v>2004</v>
      </c>
      <c r="J169" t="s">
        <v>7124</v>
      </c>
      <c r="K169" s="2">
        <v>45178</v>
      </c>
      <c r="L169" t="s">
        <v>7128</v>
      </c>
      <c r="N169" t="s">
        <v>7126</v>
      </c>
      <c r="O169" t="s">
        <v>7100</v>
      </c>
      <c r="P169" t="s">
        <v>7127</v>
      </c>
    </row>
    <row r="170" spans="1:16" x14ac:dyDescent="0.35">
      <c r="A170" s="2">
        <v>45005</v>
      </c>
      <c r="B170" t="s">
        <v>10773</v>
      </c>
      <c r="C170" t="s">
        <v>7253</v>
      </c>
      <c r="D170">
        <v>4849999</v>
      </c>
      <c r="G170" t="s">
        <v>7292</v>
      </c>
      <c r="H170">
        <v>33757524</v>
      </c>
      <c r="I170" t="s">
        <v>2004</v>
      </c>
      <c r="J170" t="s">
        <v>7124</v>
      </c>
      <c r="K170" s="2">
        <v>44966</v>
      </c>
      <c r="L170" t="s">
        <v>7125</v>
      </c>
      <c r="N170" t="s">
        <v>7126</v>
      </c>
      <c r="O170" t="s">
        <v>7100</v>
      </c>
      <c r="P170" t="s">
        <v>7127</v>
      </c>
    </row>
    <row r="171" spans="1:16" x14ac:dyDescent="0.35">
      <c r="A171" s="2">
        <v>45005</v>
      </c>
      <c r="B171" t="s">
        <v>10773</v>
      </c>
      <c r="C171" t="s">
        <v>7258</v>
      </c>
      <c r="D171">
        <v>4695598</v>
      </c>
      <c r="G171" t="s">
        <v>7293</v>
      </c>
      <c r="H171">
        <v>33757330</v>
      </c>
      <c r="I171" t="s">
        <v>8361</v>
      </c>
      <c r="J171" t="s">
        <v>7124</v>
      </c>
      <c r="K171" s="2">
        <v>44966</v>
      </c>
      <c r="L171" t="s">
        <v>7125</v>
      </c>
      <c r="N171" t="s">
        <v>7259</v>
      </c>
      <c r="O171" t="s">
        <v>7100</v>
      </c>
      <c r="P171" t="s">
        <v>7127</v>
      </c>
    </row>
    <row r="172" spans="1:16" x14ac:dyDescent="0.35">
      <c r="A172" s="2">
        <v>45005</v>
      </c>
      <c r="B172" t="s">
        <v>10773</v>
      </c>
      <c r="C172" t="s">
        <v>7258</v>
      </c>
      <c r="D172">
        <v>4695598</v>
      </c>
      <c r="G172" t="s">
        <v>7293</v>
      </c>
      <c r="H172">
        <v>33757330</v>
      </c>
      <c r="I172" t="s">
        <v>8361</v>
      </c>
      <c r="J172" t="s">
        <v>7124</v>
      </c>
      <c r="K172" s="2">
        <v>45178</v>
      </c>
      <c r="L172" t="s">
        <v>7128</v>
      </c>
      <c r="N172" t="s">
        <v>7259</v>
      </c>
      <c r="O172" t="s">
        <v>7100</v>
      </c>
      <c r="P172" t="s">
        <v>7127</v>
      </c>
    </row>
    <row r="173" spans="1:16" x14ac:dyDescent="0.35">
      <c r="A173" s="2">
        <v>45005</v>
      </c>
      <c r="B173" t="s">
        <v>10773</v>
      </c>
      <c r="C173" t="s">
        <v>7258</v>
      </c>
      <c r="D173">
        <v>4695598</v>
      </c>
      <c r="G173" t="s">
        <v>7293</v>
      </c>
      <c r="H173">
        <v>33757330</v>
      </c>
      <c r="I173" t="s">
        <v>8361</v>
      </c>
      <c r="J173" t="s">
        <v>7124</v>
      </c>
      <c r="K173" s="2">
        <v>44994</v>
      </c>
      <c r="L173" t="s">
        <v>7136</v>
      </c>
      <c r="N173" t="s">
        <v>7259</v>
      </c>
      <c r="O173" t="s">
        <v>7100</v>
      </c>
      <c r="P173" t="s">
        <v>7127</v>
      </c>
    </row>
    <row r="174" spans="1:16" x14ac:dyDescent="0.35">
      <c r="A174" s="2">
        <v>45005</v>
      </c>
      <c r="B174" t="s">
        <v>10773</v>
      </c>
      <c r="C174" t="s">
        <v>7258</v>
      </c>
      <c r="D174">
        <v>4695598</v>
      </c>
      <c r="G174" t="s">
        <v>7293</v>
      </c>
      <c r="H174">
        <v>33757330</v>
      </c>
      <c r="I174" t="s">
        <v>8361</v>
      </c>
      <c r="J174" t="s">
        <v>7124</v>
      </c>
      <c r="K174" s="2">
        <v>44994</v>
      </c>
      <c r="L174" t="s">
        <v>7136</v>
      </c>
      <c r="N174" t="s">
        <v>7259</v>
      </c>
      <c r="O174" t="s">
        <v>7100</v>
      </c>
      <c r="P174" t="s">
        <v>7127</v>
      </c>
    </row>
    <row r="175" spans="1:16" x14ac:dyDescent="0.35">
      <c r="A175" s="2">
        <v>45005</v>
      </c>
      <c r="B175" t="s">
        <v>10773</v>
      </c>
      <c r="C175" t="s">
        <v>4178</v>
      </c>
      <c r="D175">
        <v>4692420</v>
      </c>
      <c r="G175" t="s">
        <v>7294</v>
      </c>
      <c r="H175">
        <v>33756383</v>
      </c>
      <c r="I175" t="s">
        <v>9940</v>
      </c>
      <c r="J175" t="s">
        <v>7124</v>
      </c>
      <c r="K175" s="2">
        <v>45178</v>
      </c>
      <c r="L175" t="s">
        <v>7128</v>
      </c>
      <c r="N175" t="s">
        <v>7126</v>
      </c>
      <c r="O175" t="s">
        <v>7100</v>
      </c>
      <c r="P175" t="s">
        <v>7127</v>
      </c>
    </row>
    <row r="176" spans="1:16" x14ac:dyDescent="0.35">
      <c r="A176" s="2">
        <v>45005</v>
      </c>
      <c r="B176" t="s">
        <v>10773</v>
      </c>
      <c r="C176" t="s">
        <v>4178</v>
      </c>
      <c r="D176">
        <v>4692420</v>
      </c>
      <c r="G176" t="s">
        <v>7294</v>
      </c>
      <c r="H176">
        <v>33756383</v>
      </c>
      <c r="I176" t="s">
        <v>9940</v>
      </c>
      <c r="J176" t="s">
        <v>7124</v>
      </c>
      <c r="K176" s="2">
        <v>44966</v>
      </c>
      <c r="L176" t="s">
        <v>7125</v>
      </c>
      <c r="N176" t="s">
        <v>7126</v>
      </c>
      <c r="O176" t="s">
        <v>7100</v>
      </c>
      <c r="P176" t="s">
        <v>7127</v>
      </c>
    </row>
    <row r="177" spans="1:16" x14ac:dyDescent="0.35">
      <c r="A177" s="2">
        <v>45005</v>
      </c>
      <c r="B177" t="s">
        <v>10773</v>
      </c>
      <c r="C177" t="s">
        <v>1905</v>
      </c>
      <c r="D177">
        <v>4849955</v>
      </c>
      <c r="G177" t="s">
        <v>7295</v>
      </c>
      <c r="H177">
        <v>33755668</v>
      </c>
      <c r="I177" t="s">
        <v>9472</v>
      </c>
      <c r="J177" t="s">
        <v>7124</v>
      </c>
      <c r="K177" s="2">
        <v>45178</v>
      </c>
      <c r="L177" t="s">
        <v>7128</v>
      </c>
      <c r="N177" t="s">
        <v>7126</v>
      </c>
      <c r="O177" t="s">
        <v>7100</v>
      </c>
      <c r="P177" t="s">
        <v>7127</v>
      </c>
    </row>
    <row r="178" spans="1:16" x14ac:dyDescent="0.35">
      <c r="A178" s="2">
        <v>45005</v>
      </c>
      <c r="B178" t="s">
        <v>10773</v>
      </c>
      <c r="C178" t="s">
        <v>1905</v>
      </c>
      <c r="D178">
        <v>4849955</v>
      </c>
      <c r="G178" t="s">
        <v>7295</v>
      </c>
      <c r="H178">
        <v>33755668</v>
      </c>
      <c r="I178" t="s">
        <v>9472</v>
      </c>
      <c r="J178" t="s">
        <v>7124</v>
      </c>
      <c r="K178" s="2">
        <v>44966</v>
      </c>
      <c r="L178" t="s">
        <v>7125</v>
      </c>
      <c r="N178" t="s">
        <v>7126</v>
      </c>
      <c r="O178" t="s">
        <v>7100</v>
      </c>
      <c r="P178" t="s">
        <v>7127</v>
      </c>
    </row>
    <row r="179" spans="1:16" x14ac:dyDescent="0.35">
      <c r="A179" s="2">
        <v>45005</v>
      </c>
      <c r="B179" t="s">
        <v>10773</v>
      </c>
      <c r="C179" t="s">
        <v>1905</v>
      </c>
      <c r="D179">
        <v>4849955</v>
      </c>
      <c r="G179" t="s">
        <v>7296</v>
      </c>
      <c r="H179">
        <v>33755666</v>
      </c>
      <c r="I179" t="s">
        <v>2031</v>
      </c>
      <c r="J179" t="s">
        <v>7124</v>
      </c>
      <c r="K179" s="2">
        <v>45178</v>
      </c>
      <c r="L179" t="s">
        <v>7128</v>
      </c>
      <c r="N179" t="s">
        <v>7126</v>
      </c>
      <c r="O179" t="s">
        <v>7100</v>
      </c>
      <c r="P179" t="s">
        <v>7127</v>
      </c>
    </row>
    <row r="180" spans="1:16" x14ac:dyDescent="0.35">
      <c r="A180" s="2">
        <v>45005</v>
      </c>
      <c r="B180" t="s">
        <v>10773</v>
      </c>
      <c r="C180" t="s">
        <v>1905</v>
      </c>
      <c r="D180">
        <v>4849955</v>
      </c>
      <c r="G180" t="s">
        <v>7296</v>
      </c>
      <c r="H180">
        <v>33755666</v>
      </c>
      <c r="I180" t="s">
        <v>2031</v>
      </c>
      <c r="J180" t="s">
        <v>7124</v>
      </c>
      <c r="K180" s="2">
        <v>44966</v>
      </c>
      <c r="L180" t="s">
        <v>7125</v>
      </c>
      <c r="N180" t="s">
        <v>7126</v>
      </c>
      <c r="O180" t="s">
        <v>7100</v>
      </c>
      <c r="P180" t="s">
        <v>7127</v>
      </c>
    </row>
    <row r="181" spans="1:16" x14ac:dyDescent="0.35">
      <c r="A181" s="2">
        <v>45005</v>
      </c>
      <c r="B181" t="s">
        <v>10773</v>
      </c>
      <c r="C181" t="s">
        <v>7250</v>
      </c>
      <c r="D181">
        <v>4955206</v>
      </c>
      <c r="G181" t="s">
        <v>7297</v>
      </c>
      <c r="H181">
        <v>33320286</v>
      </c>
      <c r="I181" t="s">
        <v>10364</v>
      </c>
      <c r="J181" t="s">
        <v>7124</v>
      </c>
      <c r="K181" s="2">
        <v>44966</v>
      </c>
      <c r="L181" t="s">
        <v>7125</v>
      </c>
      <c r="N181" t="s">
        <v>7126</v>
      </c>
      <c r="O181" t="s">
        <v>7100</v>
      </c>
      <c r="P181" t="s">
        <v>7127</v>
      </c>
    </row>
    <row r="182" spans="1:16" x14ac:dyDescent="0.35">
      <c r="A182" s="2">
        <v>45005</v>
      </c>
      <c r="B182" t="s">
        <v>10773</v>
      </c>
      <c r="C182" t="s">
        <v>7250</v>
      </c>
      <c r="D182">
        <v>4955206</v>
      </c>
      <c r="G182" t="s">
        <v>7297</v>
      </c>
      <c r="H182">
        <v>33320286</v>
      </c>
      <c r="I182" t="s">
        <v>10364</v>
      </c>
      <c r="J182" t="s">
        <v>7124</v>
      </c>
      <c r="K182" s="2">
        <v>44994</v>
      </c>
      <c r="L182" t="s">
        <v>7136</v>
      </c>
      <c r="N182" t="s">
        <v>7126</v>
      </c>
      <c r="O182" t="s">
        <v>7100</v>
      </c>
      <c r="P182" t="s">
        <v>7127</v>
      </c>
    </row>
    <row r="183" spans="1:16" x14ac:dyDescent="0.35">
      <c r="A183" s="2">
        <v>45005</v>
      </c>
      <c r="B183" t="s">
        <v>10773</v>
      </c>
      <c r="C183" t="s">
        <v>7250</v>
      </c>
      <c r="D183">
        <v>4955206</v>
      </c>
      <c r="G183" t="s">
        <v>7297</v>
      </c>
      <c r="H183">
        <v>33320286</v>
      </c>
      <c r="I183" t="s">
        <v>10364</v>
      </c>
      <c r="J183" t="s">
        <v>7124</v>
      </c>
      <c r="K183" s="2">
        <v>44966</v>
      </c>
      <c r="L183" t="s">
        <v>7125</v>
      </c>
      <c r="N183" t="s">
        <v>7126</v>
      </c>
      <c r="O183" t="s">
        <v>7100</v>
      </c>
      <c r="P183" t="s">
        <v>7127</v>
      </c>
    </row>
    <row r="184" spans="1:16" x14ac:dyDescent="0.35">
      <c r="A184" s="2">
        <v>45005</v>
      </c>
      <c r="B184" t="s">
        <v>10773</v>
      </c>
      <c r="C184" t="s">
        <v>4366</v>
      </c>
      <c r="D184">
        <v>4228823</v>
      </c>
      <c r="G184" t="s">
        <v>7298</v>
      </c>
      <c r="H184">
        <v>33757338</v>
      </c>
      <c r="I184" t="s">
        <v>3931</v>
      </c>
      <c r="J184" t="s">
        <v>7124</v>
      </c>
      <c r="K184" s="2">
        <v>44994</v>
      </c>
      <c r="L184" t="s">
        <v>7136</v>
      </c>
      <c r="N184" t="s">
        <v>7130</v>
      </c>
      <c r="O184" t="s">
        <v>7100</v>
      </c>
      <c r="P184" t="s">
        <v>7127</v>
      </c>
    </row>
    <row r="185" spans="1:16" x14ac:dyDescent="0.35">
      <c r="A185" s="2">
        <v>45005</v>
      </c>
      <c r="B185" t="s">
        <v>10773</v>
      </c>
      <c r="C185" t="s">
        <v>4366</v>
      </c>
      <c r="D185">
        <v>4228823</v>
      </c>
      <c r="G185" t="s">
        <v>7298</v>
      </c>
      <c r="H185">
        <v>33757338</v>
      </c>
      <c r="I185" t="s">
        <v>3931</v>
      </c>
      <c r="J185" t="s">
        <v>7124</v>
      </c>
      <c r="K185" s="2">
        <v>44966</v>
      </c>
      <c r="L185" t="s">
        <v>7125</v>
      </c>
      <c r="N185" t="s">
        <v>7130</v>
      </c>
      <c r="O185" t="s">
        <v>7100</v>
      </c>
      <c r="P185" t="s">
        <v>7127</v>
      </c>
    </row>
    <row r="186" spans="1:16" x14ac:dyDescent="0.35">
      <c r="A186" s="2">
        <v>45005</v>
      </c>
      <c r="B186" t="s">
        <v>10773</v>
      </c>
      <c r="C186" t="s">
        <v>7258</v>
      </c>
      <c r="D186">
        <v>4695598</v>
      </c>
      <c r="G186" t="s">
        <v>7299</v>
      </c>
      <c r="H186">
        <v>33329009</v>
      </c>
      <c r="I186" t="s">
        <v>8556</v>
      </c>
      <c r="J186" t="s">
        <v>7124</v>
      </c>
      <c r="K186" s="2">
        <v>44994</v>
      </c>
      <c r="L186" t="s">
        <v>7136</v>
      </c>
      <c r="N186" t="s">
        <v>7259</v>
      </c>
      <c r="O186" t="s">
        <v>7100</v>
      </c>
      <c r="P186" t="s">
        <v>7127</v>
      </c>
    </row>
    <row r="187" spans="1:16" x14ac:dyDescent="0.35">
      <c r="A187" s="2">
        <v>45005</v>
      </c>
      <c r="B187" t="s">
        <v>10773</v>
      </c>
      <c r="C187" t="s">
        <v>7251</v>
      </c>
      <c r="D187">
        <v>4834092</v>
      </c>
      <c r="G187" t="s">
        <v>7300</v>
      </c>
      <c r="H187">
        <v>33398259</v>
      </c>
      <c r="I187" t="s">
        <v>6723</v>
      </c>
      <c r="J187" t="s">
        <v>7124</v>
      </c>
      <c r="K187" s="2">
        <v>44994</v>
      </c>
      <c r="L187" t="s">
        <v>7136</v>
      </c>
      <c r="N187" t="s">
        <v>7133</v>
      </c>
      <c r="O187" t="s">
        <v>7100</v>
      </c>
      <c r="P187" t="s">
        <v>7127</v>
      </c>
    </row>
    <row r="188" spans="1:16" x14ac:dyDescent="0.35">
      <c r="A188" s="2">
        <v>45005</v>
      </c>
      <c r="B188" t="s">
        <v>10773</v>
      </c>
      <c r="C188" t="s">
        <v>7251</v>
      </c>
      <c r="D188">
        <v>4834092</v>
      </c>
      <c r="G188" t="s">
        <v>7300</v>
      </c>
      <c r="H188">
        <v>33398259</v>
      </c>
      <c r="I188" t="s">
        <v>6723</v>
      </c>
      <c r="J188" t="s">
        <v>7124</v>
      </c>
      <c r="K188" s="2">
        <v>44966</v>
      </c>
      <c r="L188" t="s">
        <v>7125</v>
      </c>
      <c r="N188" t="s">
        <v>7133</v>
      </c>
      <c r="O188" t="s">
        <v>7100</v>
      </c>
      <c r="P188" t="s">
        <v>7127</v>
      </c>
    </row>
    <row r="189" spans="1:16" x14ac:dyDescent="0.35">
      <c r="A189" s="2">
        <v>45005</v>
      </c>
      <c r="B189" t="s">
        <v>10773</v>
      </c>
      <c r="C189" t="s">
        <v>7251</v>
      </c>
      <c r="D189">
        <v>4834092</v>
      </c>
      <c r="G189" t="s">
        <v>7301</v>
      </c>
      <c r="H189">
        <v>33398243</v>
      </c>
      <c r="I189" t="s">
        <v>10653</v>
      </c>
      <c r="J189" t="s">
        <v>7124</v>
      </c>
      <c r="K189" s="2">
        <v>44966</v>
      </c>
      <c r="L189" t="s">
        <v>7125</v>
      </c>
      <c r="N189" t="s">
        <v>7126</v>
      </c>
      <c r="O189" t="s">
        <v>7100</v>
      </c>
      <c r="P189" t="s">
        <v>7127</v>
      </c>
    </row>
    <row r="190" spans="1:16" x14ac:dyDescent="0.35">
      <c r="A190" s="2">
        <v>45005</v>
      </c>
      <c r="B190" t="s">
        <v>10773</v>
      </c>
      <c r="C190" t="s">
        <v>7274</v>
      </c>
      <c r="D190">
        <v>4974638</v>
      </c>
      <c r="G190" t="s">
        <v>7302</v>
      </c>
      <c r="H190">
        <v>33757259</v>
      </c>
      <c r="I190" t="s">
        <v>9851</v>
      </c>
      <c r="J190" t="s">
        <v>7124</v>
      </c>
      <c r="K190" s="2">
        <v>44966</v>
      </c>
      <c r="L190" t="s">
        <v>7125</v>
      </c>
      <c r="N190" t="s">
        <v>7130</v>
      </c>
      <c r="O190" t="s">
        <v>7100</v>
      </c>
      <c r="P190" t="s">
        <v>7127</v>
      </c>
    </row>
    <row r="191" spans="1:16" x14ac:dyDescent="0.35">
      <c r="A191" s="2">
        <v>45005</v>
      </c>
      <c r="B191" t="s">
        <v>10773</v>
      </c>
      <c r="C191" t="s">
        <v>7274</v>
      </c>
      <c r="D191">
        <v>4974638</v>
      </c>
      <c r="G191" t="s">
        <v>7303</v>
      </c>
      <c r="H191">
        <v>33757252</v>
      </c>
      <c r="I191" t="s">
        <v>3622</v>
      </c>
      <c r="J191" t="s">
        <v>7124</v>
      </c>
      <c r="K191" s="2">
        <v>44994</v>
      </c>
      <c r="L191" t="s">
        <v>7136</v>
      </c>
      <c r="N191" t="s">
        <v>7130</v>
      </c>
      <c r="O191" t="s">
        <v>7100</v>
      </c>
      <c r="P191" t="s">
        <v>7127</v>
      </c>
    </row>
    <row r="192" spans="1:16" x14ac:dyDescent="0.35">
      <c r="A192" s="2">
        <v>45005</v>
      </c>
      <c r="B192" t="s">
        <v>10773</v>
      </c>
      <c r="C192" t="s">
        <v>7249</v>
      </c>
      <c r="D192">
        <v>4726623</v>
      </c>
      <c r="G192" t="s">
        <v>7304</v>
      </c>
      <c r="H192">
        <v>33392727</v>
      </c>
      <c r="I192" t="s">
        <v>8976</v>
      </c>
      <c r="J192" t="s">
        <v>7124</v>
      </c>
      <c r="K192" s="2">
        <v>44966</v>
      </c>
      <c r="L192" t="s">
        <v>7125</v>
      </c>
      <c r="N192" t="s">
        <v>7126</v>
      </c>
      <c r="O192" t="s">
        <v>7100</v>
      </c>
      <c r="P192" t="s">
        <v>7127</v>
      </c>
    </row>
    <row r="193" spans="1:16" x14ac:dyDescent="0.35">
      <c r="A193" s="2">
        <v>45005</v>
      </c>
      <c r="B193" t="s">
        <v>10773</v>
      </c>
      <c r="C193" t="s">
        <v>10808</v>
      </c>
      <c r="D193">
        <v>4955203</v>
      </c>
      <c r="G193" t="s">
        <v>7305</v>
      </c>
      <c r="H193">
        <v>33755622</v>
      </c>
      <c r="I193" t="s">
        <v>8428</v>
      </c>
      <c r="J193" t="s">
        <v>7124</v>
      </c>
      <c r="K193" s="2">
        <v>45178</v>
      </c>
      <c r="L193" t="s">
        <v>7128</v>
      </c>
      <c r="N193" t="s">
        <v>7133</v>
      </c>
      <c r="O193" t="s">
        <v>7100</v>
      </c>
      <c r="P193" t="s">
        <v>7127</v>
      </c>
    </row>
    <row r="194" spans="1:16" x14ac:dyDescent="0.35">
      <c r="A194" s="2">
        <v>45005</v>
      </c>
      <c r="B194" t="s">
        <v>10773</v>
      </c>
      <c r="C194" t="s">
        <v>10808</v>
      </c>
      <c r="D194">
        <v>4955203</v>
      </c>
      <c r="G194" t="s">
        <v>7305</v>
      </c>
      <c r="H194">
        <v>33755622</v>
      </c>
      <c r="I194" t="s">
        <v>8428</v>
      </c>
      <c r="J194" t="s">
        <v>7124</v>
      </c>
      <c r="K194" s="2">
        <v>44966</v>
      </c>
      <c r="L194" t="s">
        <v>7125</v>
      </c>
      <c r="N194" t="s">
        <v>7133</v>
      </c>
      <c r="O194" t="s">
        <v>7100</v>
      </c>
      <c r="P194" t="s">
        <v>7127</v>
      </c>
    </row>
    <row r="195" spans="1:16" x14ac:dyDescent="0.35">
      <c r="A195" s="2">
        <v>45005</v>
      </c>
      <c r="B195" t="s">
        <v>10773</v>
      </c>
      <c r="C195" t="s">
        <v>7253</v>
      </c>
      <c r="D195">
        <v>4849999</v>
      </c>
      <c r="G195" t="s">
        <v>7306</v>
      </c>
      <c r="H195">
        <v>33329488</v>
      </c>
      <c r="I195" t="s">
        <v>5372</v>
      </c>
      <c r="J195" t="s">
        <v>7124</v>
      </c>
      <c r="K195" s="2">
        <v>45055</v>
      </c>
      <c r="L195" t="s">
        <v>7230</v>
      </c>
      <c r="N195" t="s">
        <v>7307</v>
      </c>
      <c r="O195" t="s">
        <v>7100</v>
      </c>
      <c r="P195" t="s">
        <v>7127</v>
      </c>
    </row>
    <row r="196" spans="1:16" x14ac:dyDescent="0.35">
      <c r="A196" s="2">
        <v>45005</v>
      </c>
      <c r="B196" t="s">
        <v>10773</v>
      </c>
      <c r="C196" t="s">
        <v>7253</v>
      </c>
      <c r="D196">
        <v>4849999</v>
      </c>
      <c r="G196" t="s">
        <v>7306</v>
      </c>
      <c r="H196">
        <v>33329488</v>
      </c>
      <c r="I196" t="s">
        <v>5372</v>
      </c>
      <c r="J196" t="s">
        <v>7124</v>
      </c>
      <c r="K196" s="2">
        <v>45055</v>
      </c>
      <c r="L196" t="s">
        <v>7230</v>
      </c>
      <c r="N196" t="s">
        <v>7134</v>
      </c>
      <c r="O196" t="s">
        <v>7100</v>
      </c>
      <c r="P196" t="s">
        <v>7127</v>
      </c>
    </row>
    <row r="197" spans="1:16" x14ac:dyDescent="0.35">
      <c r="A197" s="2">
        <v>45005</v>
      </c>
      <c r="B197" t="s">
        <v>10773</v>
      </c>
      <c r="C197" t="s">
        <v>7253</v>
      </c>
      <c r="D197">
        <v>4849999</v>
      </c>
      <c r="G197" t="s">
        <v>7306</v>
      </c>
      <c r="H197">
        <v>33329488</v>
      </c>
      <c r="I197" t="s">
        <v>5372</v>
      </c>
      <c r="J197" t="s">
        <v>7124</v>
      </c>
      <c r="K197" s="2">
        <v>44966</v>
      </c>
      <c r="L197" t="s">
        <v>7125</v>
      </c>
      <c r="N197" t="s">
        <v>7134</v>
      </c>
      <c r="O197" t="s">
        <v>7100</v>
      </c>
      <c r="P197" t="s">
        <v>7127</v>
      </c>
    </row>
    <row r="198" spans="1:16" x14ac:dyDescent="0.35">
      <c r="A198" s="2">
        <v>45005</v>
      </c>
      <c r="B198" t="s">
        <v>10773</v>
      </c>
      <c r="C198" t="s">
        <v>7286</v>
      </c>
      <c r="D198">
        <v>4655860</v>
      </c>
      <c r="G198" t="s">
        <v>7310</v>
      </c>
      <c r="H198">
        <v>33756598</v>
      </c>
      <c r="I198" t="s">
        <v>2202</v>
      </c>
      <c r="J198" t="s">
        <v>7124</v>
      </c>
      <c r="K198" s="2">
        <v>45178</v>
      </c>
      <c r="L198" t="s">
        <v>7128</v>
      </c>
      <c r="N198" t="s">
        <v>7134</v>
      </c>
      <c r="O198" t="s">
        <v>7100</v>
      </c>
      <c r="P198" t="s">
        <v>7127</v>
      </c>
    </row>
    <row r="199" spans="1:16" x14ac:dyDescent="0.35">
      <c r="A199" s="2">
        <v>45005</v>
      </c>
      <c r="B199" t="s">
        <v>10773</v>
      </c>
      <c r="C199" t="s">
        <v>7286</v>
      </c>
      <c r="D199">
        <v>4655860</v>
      </c>
      <c r="G199" t="s">
        <v>7310</v>
      </c>
      <c r="H199">
        <v>33756598</v>
      </c>
      <c r="I199" t="s">
        <v>2202</v>
      </c>
      <c r="J199" t="s">
        <v>7124</v>
      </c>
      <c r="K199" s="2">
        <v>44966</v>
      </c>
      <c r="L199" t="s">
        <v>7125</v>
      </c>
      <c r="N199" t="s">
        <v>7134</v>
      </c>
      <c r="O199" t="s">
        <v>7100</v>
      </c>
      <c r="P199" t="s">
        <v>7127</v>
      </c>
    </row>
    <row r="200" spans="1:16" x14ac:dyDescent="0.35">
      <c r="A200" s="2">
        <v>45005</v>
      </c>
      <c r="B200" t="s">
        <v>10773</v>
      </c>
      <c r="C200" t="s">
        <v>10808</v>
      </c>
      <c r="D200">
        <v>4955203</v>
      </c>
      <c r="G200" t="s">
        <v>7311</v>
      </c>
      <c r="H200">
        <v>33398228</v>
      </c>
      <c r="I200" t="s">
        <v>10656</v>
      </c>
      <c r="J200" t="s">
        <v>7124</v>
      </c>
      <c r="K200" s="2">
        <v>44966</v>
      </c>
      <c r="L200" t="s">
        <v>7125</v>
      </c>
      <c r="N200" t="s">
        <v>7133</v>
      </c>
      <c r="O200" t="s">
        <v>7100</v>
      </c>
      <c r="P200" t="s">
        <v>7127</v>
      </c>
    </row>
    <row r="201" spans="1:16" x14ac:dyDescent="0.35">
      <c r="A201" s="2">
        <v>45005</v>
      </c>
      <c r="B201" t="s">
        <v>10773</v>
      </c>
      <c r="C201" t="s">
        <v>10808</v>
      </c>
      <c r="D201">
        <v>4955203</v>
      </c>
      <c r="G201" t="s">
        <v>7311</v>
      </c>
      <c r="H201">
        <v>33398228</v>
      </c>
      <c r="I201" t="s">
        <v>10656</v>
      </c>
      <c r="J201" t="s">
        <v>7124</v>
      </c>
      <c r="K201" s="2">
        <v>44994</v>
      </c>
      <c r="L201" t="s">
        <v>7136</v>
      </c>
      <c r="N201" t="s">
        <v>7133</v>
      </c>
      <c r="O201" t="s">
        <v>7100</v>
      </c>
      <c r="P201" t="s">
        <v>7127</v>
      </c>
    </row>
    <row r="202" spans="1:16" x14ac:dyDescent="0.35">
      <c r="A202" s="2">
        <v>45005</v>
      </c>
      <c r="B202" t="s">
        <v>10773</v>
      </c>
      <c r="C202" t="s">
        <v>7250</v>
      </c>
      <c r="D202">
        <v>4955206</v>
      </c>
      <c r="G202" t="s">
        <v>7214</v>
      </c>
      <c r="H202">
        <v>33320246</v>
      </c>
      <c r="I202" t="s">
        <v>6865</v>
      </c>
      <c r="J202" t="s">
        <v>7124</v>
      </c>
      <c r="K202" s="2">
        <v>44966</v>
      </c>
      <c r="L202" t="s">
        <v>7125</v>
      </c>
      <c r="N202" t="s">
        <v>7126</v>
      </c>
      <c r="O202" t="s">
        <v>7100</v>
      </c>
      <c r="P202" t="s">
        <v>7127</v>
      </c>
    </row>
    <row r="203" spans="1:16" x14ac:dyDescent="0.35">
      <c r="A203" s="2">
        <v>45005</v>
      </c>
      <c r="B203" t="s">
        <v>10773</v>
      </c>
      <c r="C203" t="s">
        <v>7250</v>
      </c>
      <c r="D203">
        <v>4955206</v>
      </c>
      <c r="G203" t="s">
        <v>7214</v>
      </c>
      <c r="H203">
        <v>33320246</v>
      </c>
      <c r="I203" t="s">
        <v>6865</v>
      </c>
      <c r="J203" t="s">
        <v>7124</v>
      </c>
      <c r="K203" s="2">
        <v>44994</v>
      </c>
      <c r="L203" t="s">
        <v>7136</v>
      </c>
      <c r="N203" t="s">
        <v>7126</v>
      </c>
      <c r="O203" t="s">
        <v>7100</v>
      </c>
      <c r="P203" t="s">
        <v>7127</v>
      </c>
    </row>
    <row r="204" spans="1:16" x14ac:dyDescent="0.35">
      <c r="A204" s="2">
        <v>45005</v>
      </c>
      <c r="B204" t="s">
        <v>10773</v>
      </c>
      <c r="C204" t="s">
        <v>7250</v>
      </c>
      <c r="D204">
        <v>4955206</v>
      </c>
      <c r="G204" t="s">
        <v>7312</v>
      </c>
      <c r="H204">
        <v>33757396</v>
      </c>
      <c r="I204" t="s">
        <v>9471</v>
      </c>
      <c r="J204" t="s">
        <v>7124</v>
      </c>
      <c r="K204" s="2">
        <v>44966</v>
      </c>
      <c r="L204" t="s">
        <v>7125</v>
      </c>
      <c r="N204" t="s">
        <v>7126</v>
      </c>
      <c r="O204" t="s">
        <v>7100</v>
      </c>
      <c r="P204" t="s">
        <v>7127</v>
      </c>
    </row>
    <row r="205" spans="1:16" x14ac:dyDescent="0.35">
      <c r="A205" s="2">
        <v>45005</v>
      </c>
      <c r="B205" t="s">
        <v>10773</v>
      </c>
      <c r="C205" t="s">
        <v>7252</v>
      </c>
      <c r="D205">
        <v>4899088</v>
      </c>
      <c r="G205" t="s">
        <v>7313</v>
      </c>
      <c r="H205">
        <v>33398822</v>
      </c>
      <c r="I205" t="s">
        <v>6743</v>
      </c>
      <c r="J205" t="s">
        <v>7124</v>
      </c>
      <c r="K205" s="2">
        <v>44966</v>
      </c>
      <c r="L205" t="s">
        <v>7125</v>
      </c>
      <c r="N205" t="s">
        <v>7131</v>
      </c>
      <c r="O205" t="s">
        <v>7100</v>
      </c>
      <c r="P205" t="s">
        <v>7127</v>
      </c>
    </row>
    <row r="206" spans="1:16" x14ac:dyDescent="0.35">
      <c r="A206" s="2">
        <v>45005</v>
      </c>
      <c r="B206" t="s">
        <v>10773</v>
      </c>
      <c r="C206" t="s">
        <v>10808</v>
      </c>
      <c r="D206">
        <v>4955203</v>
      </c>
      <c r="G206" t="s">
        <v>7313</v>
      </c>
      <c r="H206">
        <v>33398822</v>
      </c>
      <c r="I206" t="s">
        <v>6743</v>
      </c>
      <c r="J206" t="s">
        <v>7124</v>
      </c>
      <c r="K206" s="2">
        <v>44966</v>
      </c>
      <c r="L206" t="s">
        <v>7125</v>
      </c>
      <c r="N206" t="s">
        <v>7131</v>
      </c>
      <c r="O206" t="s">
        <v>7100</v>
      </c>
      <c r="P206" t="s">
        <v>7127</v>
      </c>
    </row>
    <row r="207" spans="1:16" x14ac:dyDescent="0.35">
      <c r="A207" s="2">
        <v>45005</v>
      </c>
      <c r="B207" t="s">
        <v>10773</v>
      </c>
      <c r="C207" t="s">
        <v>7252</v>
      </c>
      <c r="D207">
        <v>4899088</v>
      </c>
      <c r="G207" t="s">
        <v>7313</v>
      </c>
      <c r="H207">
        <v>33398822</v>
      </c>
      <c r="I207" t="s">
        <v>6743</v>
      </c>
      <c r="J207" t="s">
        <v>7124</v>
      </c>
      <c r="K207" s="2">
        <v>44994</v>
      </c>
      <c r="L207" t="s">
        <v>7136</v>
      </c>
      <c r="N207" t="s">
        <v>7131</v>
      </c>
      <c r="O207" t="s">
        <v>7100</v>
      </c>
      <c r="P207" t="s">
        <v>7127</v>
      </c>
    </row>
    <row r="208" spans="1:16" x14ac:dyDescent="0.35">
      <c r="A208" s="2">
        <v>45005</v>
      </c>
      <c r="B208" t="s">
        <v>10773</v>
      </c>
      <c r="C208" t="s">
        <v>10808</v>
      </c>
      <c r="D208">
        <v>4955203</v>
      </c>
      <c r="G208" t="s">
        <v>7313</v>
      </c>
      <c r="H208">
        <v>33398822</v>
      </c>
      <c r="I208" t="s">
        <v>6743</v>
      </c>
      <c r="J208" t="s">
        <v>7124</v>
      </c>
      <c r="K208" s="2">
        <v>44994</v>
      </c>
      <c r="L208" t="s">
        <v>7136</v>
      </c>
      <c r="N208" t="s">
        <v>7131</v>
      </c>
      <c r="O208" t="s">
        <v>7100</v>
      </c>
      <c r="P208" t="s">
        <v>7127</v>
      </c>
    </row>
    <row r="209" spans="1:16" x14ac:dyDescent="0.35">
      <c r="A209" s="2">
        <v>45005</v>
      </c>
      <c r="B209" t="s">
        <v>10773</v>
      </c>
      <c r="C209" t="s">
        <v>7250</v>
      </c>
      <c r="D209">
        <v>4955206</v>
      </c>
      <c r="G209" t="s">
        <v>7167</v>
      </c>
      <c r="H209">
        <v>33757394</v>
      </c>
      <c r="I209" t="s">
        <v>8077</v>
      </c>
      <c r="J209" t="s">
        <v>7124</v>
      </c>
      <c r="K209" s="2">
        <v>45178</v>
      </c>
      <c r="L209" t="s">
        <v>7128</v>
      </c>
      <c r="N209" t="s">
        <v>7126</v>
      </c>
      <c r="O209" t="s">
        <v>7100</v>
      </c>
      <c r="P209" t="s">
        <v>7127</v>
      </c>
    </row>
    <row r="210" spans="1:16" x14ac:dyDescent="0.35">
      <c r="A210" s="2">
        <v>45005</v>
      </c>
      <c r="B210" t="s">
        <v>10773</v>
      </c>
      <c r="C210" t="s">
        <v>7250</v>
      </c>
      <c r="D210">
        <v>4955206</v>
      </c>
      <c r="G210" t="s">
        <v>7167</v>
      </c>
      <c r="H210">
        <v>33757394</v>
      </c>
      <c r="I210" t="s">
        <v>8077</v>
      </c>
      <c r="J210" t="s">
        <v>7124</v>
      </c>
      <c r="K210" s="2">
        <v>44966</v>
      </c>
      <c r="L210" t="s">
        <v>7125</v>
      </c>
      <c r="N210" t="s">
        <v>7126</v>
      </c>
      <c r="O210" t="s">
        <v>7100</v>
      </c>
      <c r="P210" t="s">
        <v>7127</v>
      </c>
    </row>
    <row r="211" spans="1:16" x14ac:dyDescent="0.35">
      <c r="A211" s="2">
        <v>45005</v>
      </c>
      <c r="B211" t="s">
        <v>10773</v>
      </c>
      <c r="C211" t="s">
        <v>1905</v>
      </c>
      <c r="D211">
        <v>4849955</v>
      </c>
      <c r="G211" t="s">
        <v>7314</v>
      </c>
      <c r="H211">
        <v>33392929</v>
      </c>
      <c r="I211" t="s">
        <v>5289</v>
      </c>
      <c r="J211" t="s">
        <v>7124</v>
      </c>
      <c r="K211" s="2">
        <v>44994</v>
      </c>
      <c r="L211" t="s">
        <v>7136</v>
      </c>
      <c r="N211" t="s">
        <v>7131</v>
      </c>
      <c r="O211" t="s">
        <v>7100</v>
      </c>
      <c r="P211" t="s">
        <v>7127</v>
      </c>
    </row>
    <row r="212" spans="1:16" x14ac:dyDescent="0.35">
      <c r="A212" s="2">
        <v>45005</v>
      </c>
      <c r="B212" t="s">
        <v>10773</v>
      </c>
      <c r="C212" t="s">
        <v>10808</v>
      </c>
      <c r="D212">
        <v>4955203</v>
      </c>
      <c r="G212" t="s">
        <v>7316</v>
      </c>
      <c r="H212">
        <v>33398222</v>
      </c>
      <c r="I212" t="s">
        <v>8973</v>
      </c>
      <c r="J212" t="s">
        <v>7124</v>
      </c>
      <c r="K212" s="2">
        <v>44966</v>
      </c>
      <c r="L212" t="s">
        <v>7125</v>
      </c>
      <c r="N212" t="s">
        <v>7133</v>
      </c>
      <c r="O212" t="s">
        <v>7100</v>
      </c>
      <c r="P212" t="s">
        <v>7127</v>
      </c>
    </row>
    <row r="213" spans="1:16" x14ac:dyDescent="0.35">
      <c r="A213" s="2">
        <v>45005</v>
      </c>
      <c r="B213" t="s">
        <v>10773</v>
      </c>
      <c r="C213" t="s">
        <v>10808</v>
      </c>
      <c r="D213">
        <v>4955203</v>
      </c>
      <c r="G213" t="s">
        <v>7316</v>
      </c>
      <c r="H213">
        <v>33398222</v>
      </c>
      <c r="I213" t="s">
        <v>8973</v>
      </c>
      <c r="J213" t="s">
        <v>7124</v>
      </c>
      <c r="K213" s="2">
        <v>44994</v>
      </c>
      <c r="L213" t="s">
        <v>7136</v>
      </c>
      <c r="N213" t="s">
        <v>7133</v>
      </c>
      <c r="O213" t="s">
        <v>7100</v>
      </c>
      <c r="P213" t="s">
        <v>7127</v>
      </c>
    </row>
    <row r="214" spans="1:16" x14ac:dyDescent="0.35">
      <c r="A214" s="2">
        <v>45005</v>
      </c>
      <c r="B214" t="s">
        <v>10773</v>
      </c>
      <c r="C214" t="s">
        <v>7260</v>
      </c>
      <c r="D214">
        <v>4890285</v>
      </c>
      <c r="G214" t="s">
        <v>7317</v>
      </c>
      <c r="H214">
        <v>33756237</v>
      </c>
      <c r="I214" t="s">
        <v>9942</v>
      </c>
      <c r="J214" t="s">
        <v>7124</v>
      </c>
      <c r="K214" s="2">
        <v>45178</v>
      </c>
      <c r="L214" t="s">
        <v>7128</v>
      </c>
      <c r="N214" t="s">
        <v>7134</v>
      </c>
      <c r="O214" t="s">
        <v>7100</v>
      </c>
      <c r="P214" t="s">
        <v>7127</v>
      </c>
    </row>
    <row r="215" spans="1:16" x14ac:dyDescent="0.35">
      <c r="A215" s="2">
        <v>45005</v>
      </c>
      <c r="B215" t="s">
        <v>10773</v>
      </c>
      <c r="C215" t="s">
        <v>7260</v>
      </c>
      <c r="D215">
        <v>4890285</v>
      </c>
      <c r="G215" t="s">
        <v>7317</v>
      </c>
      <c r="H215">
        <v>33756237</v>
      </c>
      <c r="I215" t="s">
        <v>9942</v>
      </c>
      <c r="J215" t="s">
        <v>7124</v>
      </c>
      <c r="K215" s="2">
        <v>44966</v>
      </c>
      <c r="L215" t="s">
        <v>7125</v>
      </c>
      <c r="N215" t="s">
        <v>7134</v>
      </c>
      <c r="O215" t="s">
        <v>7100</v>
      </c>
      <c r="P215" t="s">
        <v>7127</v>
      </c>
    </row>
    <row r="216" spans="1:16" x14ac:dyDescent="0.35">
      <c r="A216" s="2">
        <v>45005</v>
      </c>
      <c r="B216" t="s">
        <v>10773</v>
      </c>
      <c r="C216" t="s">
        <v>10808</v>
      </c>
      <c r="D216">
        <v>4955203</v>
      </c>
      <c r="G216" t="s">
        <v>7318</v>
      </c>
      <c r="H216">
        <v>33755632</v>
      </c>
      <c r="I216" t="s">
        <v>9943</v>
      </c>
      <c r="J216" t="s">
        <v>7124</v>
      </c>
      <c r="K216" s="2">
        <v>44966</v>
      </c>
      <c r="L216" t="s">
        <v>7125</v>
      </c>
      <c r="N216" t="s">
        <v>7133</v>
      </c>
      <c r="O216" t="s">
        <v>7100</v>
      </c>
      <c r="P216" t="s">
        <v>7127</v>
      </c>
    </row>
    <row r="217" spans="1:16" x14ac:dyDescent="0.35">
      <c r="A217" s="2">
        <v>45005</v>
      </c>
      <c r="B217" t="s">
        <v>10783</v>
      </c>
      <c r="C217" t="s">
        <v>7319</v>
      </c>
      <c r="D217">
        <v>4837969</v>
      </c>
      <c r="G217" t="s">
        <v>7320</v>
      </c>
      <c r="H217">
        <v>33756825</v>
      </c>
      <c r="I217" t="s">
        <v>9455</v>
      </c>
      <c r="J217" t="s">
        <v>7124</v>
      </c>
      <c r="K217" s="2">
        <v>45178</v>
      </c>
      <c r="L217" t="s">
        <v>7128</v>
      </c>
      <c r="N217" t="s">
        <v>7146</v>
      </c>
      <c r="O217" t="s">
        <v>7100</v>
      </c>
      <c r="P217" t="s">
        <v>7127</v>
      </c>
    </row>
    <row r="218" spans="1:16" x14ac:dyDescent="0.35">
      <c r="A218" s="2">
        <v>45005</v>
      </c>
      <c r="B218" t="s">
        <v>10783</v>
      </c>
      <c r="C218" t="s">
        <v>7319</v>
      </c>
      <c r="D218">
        <v>4837969</v>
      </c>
      <c r="G218" t="s">
        <v>7320</v>
      </c>
      <c r="H218">
        <v>33756825</v>
      </c>
      <c r="I218" t="s">
        <v>9455</v>
      </c>
      <c r="J218" t="s">
        <v>7124</v>
      </c>
      <c r="K218" s="2">
        <v>44966</v>
      </c>
      <c r="L218" t="s">
        <v>7125</v>
      </c>
      <c r="N218" t="s">
        <v>7146</v>
      </c>
      <c r="O218" t="s">
        <v>7100</v>
      </c>
      <c r="P218" t="s">
        <v>7127</v>
      </c>
    </row>
    <row r="219" spans="1:16" x14ac:dyDescent="0.35">
      <c r="A219" s="2">
        <v>45005</v>
      </c>
      <c r="B219" t="s">
        <v>10783</v>
      </c>
      <c r="C219" t="s">
        <v>7319</v>
      </c>
      <c r="D219">
        <v>4837969</v>
      </c>
      <c r="G219" t="s">
        <v>7321</v>
      </c>
      <c r="H219">
        <v>33756830</v>
      </c>
      <c r="I219" t="s">
        <v>9507</v>
      </c>
      <c r="J219" t="s">
        <v>7124</v>
      </c>
      <c r="K219" s="2">
        <v>44994</v>
      </c>
      <c r="L219" t="s">
        <v>7136</v>
      </c>
      <c r="N219" t="s">
        <v>7133</v>
      </c>
      <c r="O219" t="s">
        <v>7100</v>
      </c>
      <c r="P219" t="s">
        <v>7127</v>
      </c>
    </row>
    <row r="220" spans="1:16" x14ac:dyDescent="0.35">
      <c r="A220" s="2">
        <v>45005</v>
      </c>
      <c r="B220" t="s">
        <v>10783</v>
      </c>
      <c r="C220" t="s">
        <v>7323</v>
      </c>
      <c r="D220">
        <v>4972822</v>
      </c>
      <c r="G220" t="s">
        <v>7325</v>
      </c>
      <c r="H220">
        <v>33398298</v>
      </c>
      <c r="I220" t="s">
        <v>6615</v>
      </c>
      <c r="J220" t="s">
        <v>7124</v>
      </c>
      <c r="K220" s="2">
        <v>45178</v>
      </c>
      <c r="L220" t="s">
        <v>7128</v>
      </c>
      <c r="N220" t="s">
        <v>7326</v>
      </c>
      <c r="O220" t="s">
        <v>7100</v>
      </c>
      <c r="P220" t="s">
        <v>7127</v>
      </c>
    </row>
    <row r="221" spans="1:16" x14ac:dyDescent="0.35">
      <c r="A221" s="2">
        <v>45005</v>
      </c>
      <c r="B221" t="s">
        <v>10783</v>
      </c>
      <c r="C221" t="s">
        <v>7323</v>
      </c>
      <c r="D221">
        <v>4972822</v>
      </c>
      <c r="G221" t="s">
        <v>7325</v>
      </c>
      <c r="H221">
        <v>33398298</v>
      </c>
      <c r="I221" t="s">
        <v>6615</v>
      </c>
      <c r="J221" t="s">
        <v>7124</v>
      </c>
      <c r="K221" s="2">
        <v>45178</v>
      </c>
      <c r="L221" t="s">
        <v>7128</v>
      </c>
      <c r="N221" t="s">
        <v>7326</v>
      </c>
      <c r="O221" t="s">
        <v>7100</v>
      </c>
      <c r="P221" t="s">
        <v>7127</v>
      </c>
    </row>
    <row r="222" spans="1:16" x14ac:dyDescent="0.35">
      <c r="A222" s="2">
        <v>45005</v>
      </c>
      <c r="B222" t="s">
        <v>10783</v>
      </c>
      <c r="C222" t="s">
        <v>7323</v>
      </c>
      <c r="D222">
        <v>4972822</v>
      </c>
      <c r="G222" t="s">
        <v>7325</v>
      </c>
      <c r="H222">
        <v>33398298</v>
      </c>
      <c r="I222" t="s">
        <v>6615</v>
      </c>
      <c r="J222" t="s">
        <v>7124</v>
      </c>
      <c r="K222" s="2">
        <v>44966</v>
      </c>
      <c r="L222" t="s">
        <v>7125</v>
      </c>
      <c r="N222" t="s">
        <v>7326</v>
      </c>
      <c r="O222" t="s">
        <v>7100</v>
      </c>
      <c r="P222" t="s">
        <v>7127</v>
      </c>
    </row>
    <row r="223" spans="1:16" x14ac:dyDescent="0.35">
      <c r="A223" s="2">
        <v>45005</v>
      </c>
      <c r="B223" t="s">
        <v>10783</v>
      </c>
      <c r="C223" t="s">
        <v>7319</v>
      </c>
      <c r="D223">
        <v>4837969</v>
      </c>
      <c r="G223" t="s">
        <v>7328</v>
      </c>
      <c r="H223">
        <v>33756822</v>
      </c>
      <c r="I223" t="s">
        <v>2256</v>
      </c>
      <c r="J223" t="s">
        <v>7124</v>
      </c>
      <c r="K223" s="2">
        <v>44994</v>
      </c>
      <c r="L223" t="s">
        <v>7136</v>
      </c>
      <c r="N223" t="s">
        <v>7146</v>
      </c>
      <c r="O223" t="s">
        <v>7100</v>
      </c>
      <c r="P223" t="s">
        <v>7127</v>
      </c>
    </row>
    <row r="224" spans="1:16" x14ac:dyDescent="0.35">
      <c r="A224" s="2">
        <v>45005</v>
      </c>
      <c r="B224" t="s">
        <v>10783</v>
      </c>
      <c r="C224" t="s">
        <v>7319</v>
      </c>
      <c r="D224">
        <v>4837969</v>
      </c>
      <c r="G224" t="s">
        <v>7328</v>
      </c>
      <c r="H224">
        <v>33756822</v>
      </c>
      <c r="I224" t="s">
        <v>2256</v>
      </c>
      <c r="J224" t="s">
        <v>7124</v>
      </c>
      <c r="K224" s="2">
        <v>44994</v>
      </c>
      <c r="L224" t="s">
        <v>7136</v>
      </c>
      <c r="N224" t="s">
        <v>7146</v>
      </c>
      <c r="O224" t="s">
        <v>7100</v>
      </c>
      <c r="P224" t="s">
        <v>7127</v>
      </c>
    </row>
    <row r="225" spans="1:16" x14ac:dyDescent="0.35">
      <c r="A225" s="2">
        <v>45005</v>
      </c>
      <c r="B225" t="s">
        <v>10783</v>
      </c>
      <c r="C225" t="s">
        <v>7319</v>
      </c>
      <c r="D225">
        <v>4837969</v>
      </c>
      <c r="G225" t="s">
        <v>7329</v>
      </c>
      <c r="H225">
        <v>33756828</v>
      </c>
      <c r="I225" t="s">
        <v>9503</v>
      </c>
      <c r="J225" t="s">
        <v>7124</v>
      </c>
      <c r="K225" s="2">
        <v>44966</v>
      </c>
      <c r="L225" t="s">
        <v>7125</v>
      </c>
      <c r="N225" t="s">
        <v>7140</v>
      </c>
      <c r="O225" t="s">
        <v>7100</v>
      </c>
      <c r="P225" t="s">
        <v>7127</v>
      </c>
    </row>
    <row r="226" spans="1:16" x14ac:dyDescent="0.35">
      <c r="A226" s="2">
        <v>45005</v>
      </c>
      <c r="B226" t="s">
        <v>10783</v>
      </c>
      <c r="C226" t="s">
        <v>7323</v>
      </c>
      <c r="D226">
        <v>4972822</v>
      </c>
      <c r="G226" t="s">
        <v>7330</v>
      </c>
      <c r="H226">
        <v>33755524</v>
      </c>
      <c r="I226" t="s">
        <v>2252</v>
      </c>
      <c r="J226" t="s">
        <v>7124</v>
      </c>
      <c r="K226" s="2">
        <v>44966</v>
      </c>
      <c r="L226" t="s">
        <v>7125</v>
      </c>
      <c r="N226" t="s">
        <v>7324</v>
      </c>
      <c r="O226" t="s">
        <v>7100</v>
      </c>
      <c r="P226" t="s">
        <v>7127</v>
      </c>
    </row>
    <row r="227" spans="1:16" x14ac:dyDescent="0.35">
      <c r="A227" s="2">
        <v>45005</v>
      </c>
      <c r="B227" t="s">
        <v>10783</v>
      </c>
      <c r="C227" t="s">
        <v>7323</v>
      </c>
      <c r="D227">
        <v>4972822</v>
      </c>
      <c r="G227" t="s">
        <v>7330</v>
      </c>
      <c r="H227">
        <v>33755524</v>
      </c>
      <c r="I227" t="s">
        <v>2252</v>
      </c>
      <c r="J227" t="s">
        <v>7124</v>
      </c>
      <c r="K227" s="2">
        <v>45178</v>
      </c>
      <c r="L227" t="s">
        <v>7128</v>
      </c>
      <c r="N227" t="s">
        <v>7324</v>
      </c>
      <c r="O227" t="s">
        <v>7100</v>
      </c>
      <c r="P227" t="s">
        <v>7127</v>
      </c>
    </row>
    <row r="228" spans="1:16" x14ac:dyDescent="0.35">
      <c r="A228" s="2">
        <v>45005</v>
      </c>
      <c r="B228" t="s">
        <v>10783</v>
      </c>
      <c r="C228" t="s">
        <v>7323</v>
      </c>
      <c r="D228">
        <v>4972822</v>
      </c>
      <c r="G228" t="s">
        <v>7330</v>
      </c>
      <c r="H228">
        <v>33755524</v>
      </c>
      <c r="I228" t="s">
        <v>2252</v>
      </c>
      <c r="J228" t="s">
        <v>7124</v>
      </c>
      <c r="K228" s="2">
        <v>44994</v>
      </c>
      <c r="L228" t="s">
        <v>7136</v>
      </c>
      <c r="N228" t="s">
        <v>7324</v>
      </c>
      <c r="O228" t="s">
        <v>7100</v>
      </c>
      <c r="P228" t="s">
        <v>7127</v>
      </c>
    </row>
    <row r="229" spans="1:16" x14ac:dyDescent="0.35">
      <c r="A229" s="2">
        <v>45005</v>
      </c>
      <c r="B229" t="s">
        <v>10783</v>
      </c>
      <c r="C229" t="s">
        <v>7323</v>
      </c>
      <c r="D229">
        <v>4972822</v>
      </c>
      <c r="G229" t="s">
        <v>7331</v>
      </c>
      <c r="H229">
        <v>33755587</v>
      </c>
      <c r="I229" t="s">
        <v>2153</v>
      </c>
      <c r="J229" t="s">
        <v>7124</v>
      </c>
      <c r="K229" s="2">
        <v>45178</v>
      </c>
      <c r="L229" t="s">
        <v>7128</v>
      </c>
      <c r="N229" t="s">
        <v>7326</v>
      </c>
      <c r="O229" t="s">
        <v>7100</v>
      </c>
      <c r="P229" t="s">
        <v>7127</v>
      </c>
    </row>
    <row r="230" spans="1:16" x14ac:dyDescent="0.35">
      <c r="A230" s="2">
        <v>45005</v>
      </c>
      <c r="B230" t="s">
        <v>10783</v>
      </c>
      <c r="C230" t="s">
        <v>7323</v>
      </c>
      <c r="D230">
        <v>4972822</v>
      </c>
      <c r="G230" t="s">
        <v>7331</v>
      </c>
      <c r="H230">
        <v>33755587</v>
      </c>
      <c r="I230" t="s">
        <v>2153</v>
      </c>
      <c r="J230" t="s">
        <v>7124</v>
      </c>
      <c r="K230" s="2">
        <v>44966</v>
      </c>
      <c r="L230" t="s">
        <v>7125</v>
      </c>
      <c r="N230" t="s">
        <v>7326</v>
      </c>
      <c r="O230" t="s">
        <v>7100</v>
      </c>
      <c r="P230" t="s">
        <v>7127</v>
      </c>
    </row>
    <row r="231" spans="1:16" x14ac:dyDescent="0.35">
      <c r="A231" s="2">
        <v>45005</v>
      </c>
      <c r="B231" t="s">
        <v>10783</v>
      </c>
      <c r="C231" t="s">
        <v>7323</v>
      </c>
      <c r="D231">
        <v>4972822</v>
      </c>
      <c r="G231" t="s">
        <v>7331</v>
      </c>
      <c r="H231">
        <v>33755587</v>
      </c>
      <c r="I231" t="s">
        <v>2153</v>
      </c>
      <c r="J231" t="s">
        <v>7124</v>
      </c>
      <c r="K231" s="2">
        <v>44994</v>
      </c>
      <c r="L231" t="s">
        <v>7136</v>
      </c>
      <c r="N231" t="s">
        <v>7326</v>
      </c>
      <c r="O231" t="s">
        <v>7100</v>
      </c>
      <c r="P231" t="s">
        <v>7127</v>
      </c>
    </row>
    <row r="232" spans="1:16" x14ac:dyDescent="0.35">
      <c r="A232" s="2">
        <v>45005</v>
      </c>
      <c r="B232" t="s">
        <v>10783</v>
      </c>
      <c r="C232" t="s">
        <v>7323</v>
      </c>
      <c r="D232">
        <v>4972822</v>
      </c>
      <c r="G232" t="s">
        <v>7332</v>
      </c>
      <c r="H232">
        <v>33398296</v>
      </c>
      <c r="I232" t="s">
        <v>6266</v>
      </c>
      <c r="J232" t="s">
        <v>7124</v>
      </c>
      <c r="K232" s="2">
        <v>44966</v>
      </c>
      <c r="L232" t="s">
        <v>7125</v>
      </c>
      <c r="N232" t="s">
        <v>7326</v>
      </c>
      <c r="O232" t="s">
        <v>7100</v>
      </c>
      <c r="P232" t="s">
        <v>7127</v>
      </c>
    </row>
    <row r="233" spans="1:16" x14ac:dyDescent="0.35">
      <c r="A233" s="2">
        <v>45005</v>
      </c>
      <c r="B233" t="s">
        <v>10783</v>
      </c>
      <c r="C233" t="s">
        <v>7323</v>
      </c>
      <c r="D233">
        <v>4972822</v>
      </c>
      <c r="G233" t="s">
        <v>7332</v>
      </c>
      <c r="H233">
        <v>33398296</v>
      </c>
      <c r="I233" t="s">
        <v>6266</v>
      </c>
      <c r="J233" t="s">
        <v>7124</v>
      </c>
      <c r="K233" s="2">
        <v>44994</v>
      </c>
      <c r="L233" t="s">
        <v>7136</v>
      </c>
      <c r="N233" t="s">
        <v>7326</v>
      </c>
      <c r="O233" t="s">
        <v>7100</v>
      </c>
      <c r="P233" t="s">
        <v>7127</v>
      </c>
    </row>
    <row r="234" spans="1:16" x14ac:dyDescent="0.35">
      <c r="A234" s="2">
        <v>45005</v>
      </c>
      <c r="B234" t="s">
        <v>10783</v>
      </c>
      <c r="C234" t="s">
        <v>7319</v>
      </c>
      <c r="D234">
        <v>4837969</v>
      </c>
      <c r="G234" t="s">
        <v>7333</v>
      </c>
      <c r="H234">
        <v>33756824</v>
      </c>
      <c r="I234" t="s">
        <v>9439</v>
      </c>
      <c r="J234" t="s">
        <v>7124</v>
      </c>
      <c r="K234" s="2">
        <v>45178</v>
      </c>
      <c r="L234" t="s">
        <v>7128</v>
      </c>
      <c r="N234" t="s">
        <v>7146</v>
      </c>
      <c r="O234" t="s">
        <v>7100</v>
      </c>
      <c r="P234" t="s">
        <v>7127</v>
      </c>
    </row>
    <row r="235" spans="1:16" x14ac:dyDescent="0.35">
      <c r="A235" s="2">
        <v>45005</v>
      </c>
      <c r="B235" t="s">
        <v>10783</v>
      </c>
      <c r="C235" t="s">
        <v>7319</v>
      </c>
      <c r="D235">
        <v>4837969</v>
      </c>
      <c r="G235" t="s">
        <v>7333</v>
      </c>
      <c r="H235">
        <v>33756824</v>
      </c>
      <c r="I235" t="s">
        <v>9439</v>
      </c>
      <c r="J235" t="s">
        <v>7124</v>
      </c>
      <c r="K235" s="2">
        <v>44966</v>
      </c>
      <c r="L235" t="s">
        <v>7125</v>
      </c>
      <c r="N235" t="s">
        <v>7146</v>
      </c>
      <c r="O235" t="s">
        <v>7100</v>
      </c>
      <c r="P235" t="s">
        <v>7127</v>
      </c>
    </row>
    <row r="236" spans="1:16" x14ac:dyDescent="0.35">
      <c r="A236" s="2">
        <v>45005</v>
      </c>
      <c r="B236" t="s">
        <v>10783</v>
      </c>
      <c r="C236" t="s">
        <v>7323</v>
      </c>
      <c r="D236">
        <v>4972822</v>
      </c>
      <c r="G236" t="s">
        <v>7334</v>
      </c>
      <c r="H236">
        <v>33755585</v>
      </c>
      <c r="I236" t="s">
        <v>2128</v>
      </c>
      <c r="J236" t="s">
        <v>7124</v>
      </c>
      <c r="K236" s="2">
        <v>45178</v>
      </c>
      <c r="L236" t="s">
        <v>7128</v>
      </c>
      <c r="N236" t="s">
        <v>7324</v>
      </c>
      <c r="O236" t="s">
        <v>7100</v>
      </c>
      <c r="P236" t="s">
        <v>7127</v>
      </c>
    </row>
    <row r="237" spans="1:16" x14ac:dyDescent="0.35">
      <c r="A237" s="2">
        <v>45005</v>
      </c>
      <c r="B237" t="s">
        <v>10783</v>
      </c>
      <c r="C237" t="s">
        <v>7323</v>
      </c>
      <c r="D237">
        <v>4972822</v>
      </c>
      <c r="G237" t="s">
        <v>7335</v>
      </c>
      <c r="H237">
        <v>33755523</v>
      </c>
      <c r="I237" t="s">
        <v>9504</v>
      </c>
      <c r="J237" t="s">
        <v>7124</v>
      </c>
      <c r="K237" s="2">
        <v>45178</v>
      </c>
      <c r="L237" t="s">
        <v>7128</v>
      </c>
      <c r="N237" t="s">
        <v>7324</v>
      </c>
      <c r="O237" t="s">
        <v>7100</v>
      </c>
      <c r="P237" t="s">
        <v>7127</v>
      </c>
    </row>
    <row r="238" spans="1:16" x14ac:dyDescent="0.35">
      <c r="A238" s="2">
        <v>45005</v>
      </c>
      <c r="B238" t="s">
        <v>10783</v>
      </c>
      <c r="C238" t="s">
        <v>7323</v>
      </c>
      <c r="D238">
        <v>4972822</v>
      </c>
      <c r="G238" t="s">
        <v>7335</v>
      </c>
      <c r="H238">
        <v>33755523</v>
      </c>
      <c r="I238" t="s">
        <v>9504</v>
      </c>
      <c r="J238" t="s">
        <v>7124</v>
      </c>
      <c r="K238" s="2">
        <v>44966</v>
      </c>
      <c r="L238" t="s">
        <v>7125</v>
      </c>
      <c r="N238" t="s">
        <v>7324</v>
      </c>
      <c r="O238" t="s">
        <v>7100</v>
      </c>
      <c r="P238" t="s">
        <v>7127</v>
      </c>
    </row>
    <row r="239" spans="1:16" x14ac:dyDescent="0.35">
      <c r="A239" s="2">
        <v>45005</v>
      </c>
      <c r="B239" t="s">
        <v>10783</v>
      </c>
      <c r="C239" t="s">
        <v>7323</v>
      </c>
      <c r="D239">
        <v>4972822</v>
      </c>
      <c r="G239" t="s">
        <v>7335</v>
      </c>
      <c r="H239">
        <v>33755523</v>
      </c>
      <c r="I239" t="s">
        <v>9504</v>
      </c>
      <c r="J239" t="s">
        <v>7124</v>
      </c>
      <c r="K239" s="2">
        <v>44994</v>
      </c>
      <c r="L239" t="s">
        <v>7136</v>
      </c>
      <c r="N239" t="s">
        <v>7324</v>
      </c>
      <c r="O239" t="s">
        <v>7100</v>
      </c>
      <c r="P239" t="s">
        <v>7127</v>
      </c>
    </row>
    <row r="240" spans="1:16" x14ac:dyDescent="0.35">
      <c r="A240" s="2">
        <v>45005</v>
      </c>
      <c r="B240" t="s">
        <v>10783</v>
      </c>
      <c r="C240" t="s">
        <v>7323</v>
      </c>
      <c r="D240">
        <v>4972822</v>
      </c>
      <c r="G240" t="s">
        <v>7336</v>
      </c>
      <c r="H240">
        <v>33755522</v>
      </c>
      <c r="I240" t="s">
        <v>2243</v>
      </c>
      <c r="J240" t="s">
        <v>7124</v>
      </c>
      <c r="K240" s="2">
        <v>45178</v>
      </c>
      <c r="L240" t="s">
        <v>7128</v>
      </c>
      <c r="N240" t="s">
        <v>7324</v>
      </c>
      <c r="O240" t="s">
        <v>7100</v>
      </c>
      <c r="P240" t="s">
        <v>7127</v>
      </c>
    </row>
    <row r="241" spans="1:16" x14ac:dyDescent="0.35">
      <c r="A241" s="2">
        <v>45005</v>
      </c>
      <c r="B241" t="s">
        <v>10783</v>
      </c>
      <c r="C241" t="s">
        <v>7323</v>
      </c>
      <c r="D241">
        <v>4972822</v>
      </c>
      <c r="G241" t="s">
        <v>7336</v>
      </c>
      <c r="H241">
        <v>33755522</v>
      </c>
      <c r="I241" t="s">
        <v>2243</v>
      </c>
      <c r="J241" t="s">
        <v>7124</v>
      </c>
      <c r="K241" s="2">
        <v>44966</v>
      </c>
      <c r="L241" t="s">
        <v>7125</v>
      </c>
      <c r="N241" t="s">
        <v>7324</v>
      </c>
      <c r="O241" t="s">
        <v>7100</v>
      </c>
      <c r="P241" t="s">
        <v>7127</v>
      </c>
    </row>
    <row r="242" spans="1:16" x14ac:dyDescent="0.35">
      <c r="A242" s="2">
        <v>45005</v>
      </c>
      <c r="B242" t="s">
        <v>10783</v>
      </c>
      <c r="C242" t="s">
        <v>7323</v>
      </c>
      <c r="D242">
        <v>4972822</v>
      </c>
      <c r="G242" t="s">
        <v>7337</v>
      </c>
      <c r="H242">
        <v>33755520</v>
      </c>
      <c r="I242" t="s">
        <v>2167</v>
      </c>
      <c r="J242" t="s">
        <v>7124</v>
      </c>
      <c r="K242" s="2">
        <v>45178</v>
      </c>
      <c r="L242" t="s">
        <v>7128</v>
      </c>
      <c r="N242" t="s">
        <v>7324</v>
      </c>
      <c r="O242" t="s">
        <v>7100</v>
      </c>
      <c r="P242" t="s">
        <v>7127</v>
      </c>
    </row>
    <row r="243" spans="1:16" x14ac:dyDescent="0.35">
      <c r="A243" s="2">
        <v>45005</v>
      </c>
      <c r="B243" t="s">
        <v>10783</v>
      </c>
      <c r="C243" t="s">
        <v>7323</v>
      </c>
      <c r="D243">
        <v>4972822</v>
      </c>
      <c r="G243" t="s">
        <v>7337</v>
      </c>
      <c r="H243">
        <v>33755520</v>
      </c>
      <c r="I243" t="s">
        <v>2167</v>
      </c>
      <c r="J243" t="s">
        <v>7124</v>
      </c>
      <c r="K243" s="2">
        <v>44966</v>
      </c>
      <c r="L243" t="s">
        <v>7125</v>
      </c>
      <c r="N243" t="s">
        <v>7324</v>
      </c>
      <c r="O243" t="s">
        <v>7100</v>
      </c>
      <c r="P243" t="s">
        <v>7127</v>
      </c>
    </row>
    <row r="244" spans="1:16" x14ac:dyDescent="0.35">
      <c r="A244" s="2">
        <v>45005</v>
      </c>
      <c r="B244" t="s">
        <v>10783</v>
      </c>
      <c r="C244" t="s">
        <v>7323</v>
      </c>
      <c r="D244">
        <v>4972822</v>
      </c>
      <c r="G244" t="s">
        <v>7338</v>
      </c>
      <c r="H244">
        <v>33755588</v>
      </c>
      <c r="I244" t="s">
        <v>9483</v>
      </c>
      <c r="J244" t="s">
        <v>7124</v>
      </c>
      <c r="K244" s="2">
        <v>44966</v>
      </c>
      <c r="L244" t="s">
        <v>7125</v>
      </c>
      <c r="N244" t="s">
        <v>7326</v>
      </c>
      <c r="O244" t="s">
        <v>7100</v>
      </c>
      <c r="P244" t="s">
        <v>7127</v>
      </c>
    </row>
    <row r="245" spans="1:16" x14ac:dyDescent="0.35">
      <c r="A245" s="2">
        <v>45005</v>
      </c>
      <c r="B245" t="s">
        <v>10783</v>
      </c>
      <c r="C245" t="s">
        <v>7323</v>
      </c>
      <c r="D245">
        <v>4972822</v>
      </c>
      <c r="G245" t="s">
        <v>7338</v>
      </c>
      <c r="H245">
        <v>33755588</v>
      </c>
      <c r="I245" t="s">
        <v>9483</v>
      </c>
      <c r="J245" t="s">
        <v>7124</v>
      </c>
      <c r="K245" s="2">
        <v>45178</v>
      </c>
      <c r="L245" t="s">
        <v>7128</v>
      </c>
      <c r="N245" t="s">
        <v>7326</v>
      </c>
      <c r="O245" t="s">
        <v>7100</v>
      </c>
      <c r="P245" t="s">
        <v>7127</v>
      </c>
    </row>
    <row r="246" spans="1:16" x14ac:dyDescent="0.35">
      <c r="A246" s="2">
        <v>45005</v>
      </c>
      <c r="B246" t="s">
        <v>10783</v>
      </c>
      <c r="C246" t="s">
        <v>7323</v>
      </c>
      <c r="D246">
        <v>4972822</v>
      </c>
      <c r="G246" t="s">
        <v>7338</v>
      </c>
      <c r="H246">
        <v>33755588</v>
      </c>
      <c r="I246" t="s">
        <v>9483</v>
      </c>
      <c r="J246" t="s">
        <v>7124</v>
      </c>
      <c r="K246" s="2">
        <v>44994</v>
      </c>
      <c r="L246" t="s">
        <v>7136</v>
      </c>
      <c r="N246" t="s">
        <v>7326</v>
      </c>
      <c r="O246" t="s">
        <v>7100</v>
      </c>
      <c r="P246" t="s">
        <v>7127</v>
      </c>
    </row>
    <row r="247" spans="1:16" x14ac:dyDescent="0.35">
      <c r="A247" s="2">
        <v>45005</v>
      </c>
      <c r="B247" t="s">
        <v>10783</v>
      </c>
      <c r="C247" t="s">
        <v>7319</v>
      </c>
      <c r="D247">
        <v>4837969</v>
      </c>
      <c r="G247" t="s">
        <v>7339</v>
      </c>
      <c r="H247">
        <v>33756826</v>
      </c>
      <c r="I247" t="s">
        <v>9476</v>
      </c>
      <c r="J247" t="s">
        <v>7124</v>
      </c>
      <c r="K247" s="2">
        <v>44994</v>
      </c>
      <c r="L247" t="s">
        <v>7136</v>
      </c>
      <c r="N247" t="s">
        <v>7126</v>
      </c>
      <c r="O247" t="s">
        <v>7100</v>
      </c>
      <c r="P247" t="s">
        <v>7127</v>
      </c>
    </row>
    <row r="248" spans="1:16" x14ac:dyDescent="0.35">
      <c r="A248" s="2">
        <v>45005</v>
      </c>
      <c r="B248" t="s">
        <v>10783</v>
      </c>
      <c r="C248" t="s">
        <v>7322</v>
      </c>
      <c r="D248">
        <v>4848685</v>
      </c>
      <c r="G248" t="s">
        <v>7340</v>
      </c>
      <c r="H248">
        <v>33757559</v>
      </c>
      <c r="I248" t="s">
        <v>2246</v>
      </c>
      <c r="J248" t="s">
        <v>7124</v>
      </c>
      <c r="K248" s="2">
        <v>44966</v>
      </c>
      <c r="L248" t="s">
        <v>7125</v>
      </c>
      <c r="N248" t="s">
        <v>7138</v>
      </c>
      <c r="O248" t="s">
        <v>7100</v>
      </c>
      <c r="P248" t="s">
        <v>7127</v>
      </c>
    </row>
    <row r="249" spans="1:16" x14ac:dyDescent="0.35">
      <c r="A249" s="2">
        <v>45005</v>
      </c>
      <c r="B249" t="s">
        <v>10783</v>
      </c>
      <c r="C249" t="s">
        <v>7322</v>
      </c>
      <c r="D249">
        <v>4848685</v>
      </c>
      <c r="G249" t="s">
        <v>7340</v>
      </c>
      <c r="H249">
        <v>33757559</v>
      </c>
      <c r="I249" t="s">
        <v>2246</v>
      </c>
      <c r="J249" t="s">
        <v>7124</v>
      </c>
      <c r="K249" s="2">
        <v>44994</v>
      </c>
      <c r="L249" t="s">
        <v>7136</v>
      </c>
      <c r="N249" t="s">
        <v>7138</v>
      </c>
      <c r="O249" t="s">
        <v>7100</v>
      </c>
      <c r="P249" t="s">
        <v>7127</v>
      </c>
    </row>
    <row r="250" spans="1:16" x14ac:dyDescent="0.35">
      <c r="A250" s="2">
        <v>45005</v>
      </c>
      <c r="B250" t="s">
        <v>10783</v>
      </c>
      <c r="C250" t="s">
        <v>7323</v>
      </c>
      <c r="D250">
        <v>4972822</v>
      </c>
      <c r="G250" t="s">
        <v>7341</v>
      </c>
      <c r="H250">
        <v>33755586</v>
      </c>
      <c r="I250" t="s">
        <v>2144</v>
      </c>
      <c r="J250" t="s">
        <v>7124</v>
      </c>
      <c r="K250" s="2">
        <v>45178</v>
      </c>
      <c r="L250" t="s">
        <v>7128</v>
      </c>
      <c r="N250" t="s">
        <v>7324</v>
      </c>
      <c r="O250" t="s">
        <v>7100</v>
      </c>
      <c r="P250" t="s">
        <v>7127</v>
      </c>
    </row>
    <row r="251" spans="1:16" x14ac:dyDescent="0.35">
      <c r="A251" s="2">
        <v>45005</v>
      </c>
      <c r="B251" t="s">
        <v>10783</v>
      </c>
      <c r="C251" t="s">
        <v>7323</v>
      </c>
      <c r="D251">
        <v>4972822</v>
      </c>
      <c r="G251" t="s">
        <v>7341</v>
      </c>
      <c r="H251">
        <v>33755586</v>
      </c>
      <c r="I251" t="s">
        <v>2144</v>
      </c>
      <c r="J251" t="s">
        <v>7124</v>
      </c>
      <c r="K251" s="2">
        <v>44966</v>
      </c>
      <c r="L251" t="s">
        <v>7125</v>
      </c>
      <c r="N251" t="s">
        <v>7324</v>
      </c>
      <c r="O251" t="s">
        <v>7100</v>
      </c>
      <c r="P251" t="s">
        <v>7127</v>
      </c>
    </row>
    <row r="252" spans="1:16" x14ac:dyDescent="0.35">
      <c r="A252" s="2">
        <v>45005</v>
      </c>
      <c r="B252" t="s">
        <v>10783</v>
      </c>
      <c r="C252" t="s">
        <v>7323</v>
      </c>
      <c r="D252">
        <v>4972822</v>
      </c>
      <c r="G252" t="s">
        <v>7341</v>
      </c>
      <c r="H252">
        <v>33755586</v>
      </c>
      <c r="I252" t="s">
        <v>2144</v>
      </c>
      <c r="J252" t="s">
        <v>7124</v>
      </c>
      <c r="K252" s="2">
        <v>44994</v>
      </c>
      <c r="L252" t="s">
        <v>7136</v>
      </c>
      <c r="N252" t="s">
        <v>7324</v>
      </c>
      <c r="O252" t="s">
        <v>7100</v>
      </c>
      <c r="P252" t="s">
        <v>7127</v>
      </c>
    </row>
    <row r="253" spans="1:16" x14ac:dyDescent="0.35">
      <c r="A253" s="2">
        <v>45005</v>
      </c>
      <c r="B253" t="s">
        <v>10783</v>
      </c>
      <c r="C253" t="s">
        <v>7319</v>
      </c>
      <c r="D253">
        <v>4837969</v>
      </c>
      <c r="G253" t="s">
        <v>7342</v>
      </c>
      <c r="H253">
        <v>33320285</v>
      </c>
      <c r="I253" t="s">
        <v>8903</v>
      </c>
      <c r="J253" t="s">
        <v>7124</v>
      </c>
      <c r="K253" s="2">
        <v>44966</v>
      </c>
      <c r="L253" t="s">
        <v>7125</v>
      </c>
      <c r="N253" t="s">
        <v>7131</v>
      </c>
      <c r="O253" t="s">
        <v>7100</v>
      </c>
      <c r="P253" t="s">
        <v>7127</v>
      </c>
    </row>
    <row r="254" spans="1:16" x14ac:dyDescent="0.35">
      <c r="A254" s="2">
        <v>45005</v>
      </c>
      <c r="B254" t="s">
        <v>10783</v>
      </c>
      <c r="C254" t="s">
        <v>7319</v>
      </c>
      <c r="D254">
        <v>4837969</v>
      </c>
      <c r="G254" t="s">
        <v>7342</v>
      </c>
      <c r="H254">
        <v>33320285</v>
      </c>
      <c r="I254" t="s">
        <v>8903</v>
      </c>
      <c r="J254" t="s">
        <v>7124</v>
      </c>
      <c r="K254" s="2">
        <v>44966</v>
      </c>
      <c r="L254" t="s">
        <v>7125</v>
      </c>
      <c r="N254" t="s">
        <v>7131</v>
      </c>
      <c r="O254" t="s">
        <v>7100</v>
      </c>
      <c r="P254" t="s">
        <v>7127</v>
      </c>
    </row>
    <row r="255" spans="1:16" x14ac:dyDescent="0.35">
      <c r="A255" s="2">
        <v>45005</v>
      </c>
      <c r="B255" t="s">
        <v>10783</v>
      </c>
      <c r="C255" t="s">
        <v>7322</v>
      </c>
      <c r="D255">
        <v>4848685</v>
      </c>
      <c r="G255" t="s">
        <v>7343</v>
      </c>
      <c r="H255">
        <v>33757550</v>
      </c>
      <c r="I255" t="s">
        <v>8107</v>
      </c>
      <c r="J255" t="s">
        <v>7124</v>
      </c>
      <c r="K255" s="2">
        <v>44966</v>
      </c>
      <c r="L255" t="s">
        <v>7125</v>
      </c>
      <c r="N255" t="s">
        <v>7138</v>
      </c>
      <c r="O255" t="s">
        <v>7100</v>
      </c>
      <c r="P255" t="s">
        <v>7127</v>
      </c>
    </row>
    <row r="256" spans="1:16" x14ac:dyDescent="0.35">
      <c r="A256" s="2">
        <v>45005</v>
      </c>
      <c r="B256" t="s">
        <v>10783</v>
      </c>
      <c r="C256" t="s">
        <v>7322</v>
      </c>
      <c r="D256">
        <v>4848685</v>
      </c>
      <c r="G256" t="s">
        <v>7343</v>
      </c>
      <c r="H256">
        <v>33757550</v>
      </c>
      <c r="I256" t="s">
        <v>8107</v>
      </c>
      <c r="J256" t="s">
        <v>7124</v>
      </c>
      <c r="K256" s="2">
        <v>44994</v>
      </c>
      <c r="L256" t="s">
        <v>7136</v>
      </c>
      <c r="N256" t="s">
        <v>7138</v>
      </c>
      <c r="O256" t="s">
        <v>7100</v>
      </c>
      <c r="P256" t="s">
        <v>7127</v>
      </c>
    </row>
    <row r="257" spans="1:16" x14ac:dyDescent="0.35">
      <c r="A257" s="2">
        <v>45005</v>
      </c>
      <c r="B257" t="s">
        <v>10783</v>
      </c>
      <c r="C257" t="s">
        <v>7322</v>
      </c>
      <c r="D257">
        <v>4848685</v>
      </c>
      <c r="G257" t="s">
        <v>7344</v>
      </c>
      <c r="H257">
        <v>33757542</v>
      </c>
      <c r="I257" t="s">
        <v>2142</v>
      </c>
      <c r="J257" t="s">
        <v>7124</v>
      </c>
      <c r="K257" s="2">
        <v>44966</v>
      </c>
      <c r="L257" t="s">
        <v>7125</v>
      </c>
      <c r="N257" t="s">
        <v>7138</v>
      </c>
      <c r="O257" t="s">
        <v>7100</v>
      </c>
      <c r="P257" t="s">
        <v>7127</v>
      </c>
    </row>
    <row r="258" spans="1:16" x14ac:dyDescent="0.35">
      <c r="A258" s="2">
        <v>45005</v>
      </c>
      <c r="B258" t="s">
        <v>10783</v>
      </c>
      <c r="C258" t="s">
        <v>7322</v>
      </c>
      <c r="D258">
        <v>4848685</v>
      </c>
      <c r="G258" t="s">
        <v>7344</v>
      </c>
      <c r="H258">
        <v>33757542</v>
      </c>
      <c r="I258" t="s">
        <v>2142</v>
      </c>
      <c r="J258" t="s">
        <v>7124</v>
      </c>
      <c r="K258" s="2">
        <v>44994</v>
      </c>
      <c r="L258" t="s">
        <v>7136</v>
      </c>
      <c r="N258" t="s">
        <v>7138</v>
      </c>
      <c r="O258" t="s">
        <v>7100</v>
      </c>
      <c r="P258" t="s">
        <v>7127</v>
      </c>
    </row>
    <row r="259" spans="1:16" x14ac:dyDescent="0.35">
      <c r="A259" s="2">
        <v>45005</v>
      </c>
      <c r="B259" t="s">
        <v>10783</v>
      </c>
      <c r="C259" t="s">
        <v>7323</v>
      </c>
      <c r="D259">
        <v>4972822</v>
      </c>
      <c r="G259" t="s">
        <v>7345</v>
      </c>
      <c r="H259">
        <v>33755529</v>
      </c>
      <c r="I259" t="s">
        <v>8113</v>
      </c>
      <c r="J259" t="s">
        <v>7124</v>
      </c>
      <c r="K259" s="2">
        <v>44966</v>
      </c>
      <c r="L259" t="s">
        <v>7125</v>
      </c>
      <c r="N259" t="s">
        <v>7324</v>
      </c>
      <c r="O259" t="s">
        <v>7100</v>
      </c>
      <c r="P259" t="s">
        <v>7127</v>
      </c>
    </row>
    <row r="260" spans="1:16" x14ac:dyDescent="0.35">
      <c r="A260" s="2">
        <v>45005</v>
      </c>
      <c r="B260" t="s">
        <v>10783</v>
      </c>
      <c r="C260" t="s">
        <v>7323</v>
      </c>
      <c r="D260">
        <v>4972822</v>
      </c>
      <c r="G260" t="s">
        <v>7345</v>
      </c>
      <c r="H260">
        <v>33755529</v>
      </c>
      <c r="I260" t="s">
        <v>8113</v>
      </c>
      <c r="J260" t="s">
        <v>7124</v>
      </c>
      <c r="K260" s="2">
        <v>45178</v>
      </c>
      <c r="L260" t="s">
        <v>7128</v>
      </c>
      <c r="N260" t="s">
        <v>7324</v>
      </c>
      <c r="O260" t="s">
        <v>7100</v>
      </c>
      <c r="P260" t="s">
        <v>7127</v>
      </c>
    </row>
    <row r="261" spans="1:16" x14ac:dyDescent="0.35">
      <c r="A261" s="2">
        <v>45005</v>
      </c>
      <c r="B261" t="s">
        <v>10783</v>
      </c>
      <c r="C261" t="s">
        <v>7323</v>
      </c>
      <c r="D261">
        <v>4972822</v>
      </c>
      <c r="G261" t="s">
        <v>7345</v>
      </c>
      <c r="H261">
        <v>33755529</v>
      </c>
      <c r="I261" t="s">
        <v>8113</v>
      </c>
      <c r="J261" t="s">
        <v>7124</v>
      </c>
      <c r="K261" s="2">
        <v>44994</v>
      </c>
      <c r="L261" t="s">
        <v>7136</v>
      </c>
      <c r="N261" t="s">
        <v>7324</v>
      </c>
      <c r="O261" t="s">
        <v>7100</v>
      </c>
      <c r="P261" t="s">
        <v>7127</v>
      </c>
    </row>
    <row r="262" spans="1:16" x14ac:dyDescent="0.35">
      <c r="A262" s="2">
        <v>45005</v>
      </c>
      <c r="B262" t="s">
        <v>10775</v>
      </c>
      <c r="C262" t="s">
        <v>7346</v>
      </c>
      <c r="D262">
        <v>4849907</v>
      </c>
      <c r="G262" t="s">
        <v>7347</v>
      </c>
      <c r="H262">
        <v>33757326</v>
      </c>
      <c r="I262" t="s">
        <v>8362</v>
      </c>
      <c r="J262" t="s">
        <v>7124</v>
      </c>
      <c r="K262" s="2">
        <v>45178</v>
      </c>
      <c r="L262" t="s">
        <v>7128</v>
      </c>
      <c r="N262" t="s">
        <v>7141</v>
      </c>
      <c r="O262" t="s">
        <v>7100</v>
      </c>
      <c r="P262" t="s">
        <v>7127</v>
      </c>
    </row>
    <row r="263" spans="1:16" x14ac:dyDescent="0.35">
      <c r="A263" s="2">
        <v>45005</v>
      </c>
      <c r="B263" t="s">
        <v>10775</v>
      </c>
      <c r="C263" t="s">
        <v>7346</v>
      </c>
      <c r="D263">
        <v>4849907</v>
      </c>
      <c r="G263" t="s">
        <v>7347</v>
      </c>
      <c r="H263">
        <v>33757326</v>
      </c>
      <c r="I263" t="s">
        <v>8362</v>
      </c>
      <c r="J263" t="s">
        <v>7124</v>
      </c>
      <c r="K263" s="2">
        <v>44966</v>
      </c>
      <c r="L263" t="s">
        <v>7125</v>
      </c>
      <c r="N263" t="s">
        <v>7141</v>
      </c>
      <c r="O263" t="s">
        <v>7100</v>
      </c>
      <c r="P263" t="s">
        <v>7127</v>
      </c>
    </row>
    <row r="264" spans="1:16" x14ac:dyDescent="0.35">
      <c r="A264" s="2">
        <v>45005</v>
      </c>
      <c r="B264" t="s">
        <v>10775</v>
      </c>
      <c r="C264" t="s">
        <v>7346</v>
      </c>
      <c r="D264">
        <v>4849907</v>
      </c>
      <c r="G264" t="s">
        <v>7348</v>
      </c>
      <c r="H264">
        <v>33757328</v>
      </c>
      <c r="I264" t="s">
        <v>8111</v>
      </c>
      <c r="J264" t="s">
        <v>7124</v>
      </c>
      <c r="K264" s="2">
        <v>45178</v>
      </c>
      <c r="L264" t="s">
        <v>7128</v>
      </c>
      <c r="N264" t="s">
        <v>7245</v>
      </c>
      <c r="O264" t="s">
        <v>7100</v>
      </c>
      <c r="P264" t="s">
        <v>7127</v>
      </c>
    </row>
    <row r="265" spans="1:16" x14ac:dyDescent="0.35">
      <c r="A265" s="2">
        <v>45005</v>
      </c>
      <c r="B265" t="s">
        <v>10775</v>
      </c>
      <c r="C265" t="s">
        <v>7346</v>
      </c>
      <c r="D265">
        <v>4849907</v>
      </c>
      <c r="G265" t="s">
        <v>7348</v>
      </c>
      <c r="H265">
        <v>33757328</v>
      </c>
      <c r="I265" t="s">
        <v>8111</v>
      </c>
      <c r="J265" t="s">
        <v>7124</v>
      </c>
      <c r="K265" s="2">
        <v>44966</v>
      </c>
      <c r="L265" t="s">
        <v>7125</v>
      </c>
      <c r="N265" t="s">
        <v>7245</v>
      </c>
      <c r="O265" t="s">
        <v>7100</v>
      </c>
      <c r="P265" t="s">
        <v>7127</v>
      </c>
    </row>
    <row r="266" spans="1:16" x14ac:dyDescent="0.35">
      <c r="A266" s="2">
        <v>45005</v>
      </c>
      <c r="B266" t="s">
        <v>10775</v>
      </c>
      <c r="C266" t="s">
        <v>7346</v>
      </c>
      <c r="D266">
        <v>4849907</v>
      </c>
      <c r="G266" t="s">
        <v>7348</v>
      </c>
      <c r="H266">
        <v>33757328</v>
      </c>
      <c r="I266" t="s">
        <v>8111</v>
      </c>
      <c r="J266" t="s">
        <v>7124</v>
      </c>
      <c r="K266" s="2">
        <v>44994</v>
      </c>
      <c r="L266" t="s">
        <v>7136</v>
      </c>
      <c r="N266" t="s">
        <v>7245</v>
      </c>
      <c r="O266" t="s">
        <v>7100</v>
      </c>
      <c r="P266" t="s">
        <v>7127</v>
      </c>
    </row>
    <row r="267" spans="1:16" x14ac:dyDescent="0.35">
      <c r="A267" s="2">
        <v>45005</v>
      </c>
      <c r="B267" t="s">
        <v>10775</v>
      </c>
      <c r="C267" t="s">
        <v>7346</v>
      </c>
      <c r="D267">
        <v>4849907</v>
      </c>
      <c r="G267" t="s">
        <v>7349</v>
      </c>
      <c r="H267">
        <v>33757324</v>
      </c>
      <c r="I267" t="s">
        <v>8047</v>
      </c>
      <c r="J267" t="s">
        <v>7124</v>
      </c>
      <c r="K267" s="2">
        <v>45178</v>
      </c>
      <c r="L267" t="s">
        <v>7128</v>
      </c>
      <c r="N267" t="s">
        <v>7133</v>
      </c>
      <c r="O267" t="s">
        <v>7100</v>
      </c>
      <c r="P267" t="s">
        <v>7127</v>
      </c>
    </row>
    <row r="268" spans="1:16" x14ac:dyDescent="0.35">
      <c r="A268" s="2">
        <v>45005</v>
      </c>
      <c r="B268" t="s">
        <v>10775</v>
      </c>
      <c r="C268" t="s">
        <v>7346</v>
      </c>
      <c r="D268">
        <v>4849907</v>
      </c>
      <c r="G268" t="s">
        <v>7349</v>
      </c>
      <c r="H268">
        <v>33757324</v>
      </c>
      <c r="I268" t="s">
        <v>8047</v>
      </c>
      <c r="J268" t="s">
        <v>7124</v>
      </c>
      <c r="K268" s="2">
        <v>44966</v>
      </c>
      <c r="L268" t="s">
        <v>7125</v>
      </c>
      <c r="N268" t="s">
        <v>7133</v>
      </c>
      <c r="O268" t="s">
        <v>7100</v>
      </c>
      <c r="P268" t="s">
        <v>7127</v>
      </c>
    </row>
    <row r="269" spans="1:16" x14ac:dyDescent="0.35">
      <c r="A269" s="2">
        <v>45005</v>
      </c>
      <c r="B269" t="s">
        <v>10775</v>
      </c>
      <c r="C269" t="s">
        <v>7346</v>
      </c>
      <c r="D269">
        <v>4849907</v>
      </c>
      <c r="G269" t="s">
        <v>7349</v>
      </c>
      <c r="H269">
        <v>33757324</v>
      </c>
      <c r="I269" t="s">
        <v>8047</v>
      </c>
      <c r="J269" t="s">
        <v>7124</v>
      </c>
      <c r="K269" s="2">
        <v>44966</v>
      </c>
      <c r="L269" t="s">
        <v>7125</v>
      </c>
      <c r="N269" t="s">
        <v>7133</v>
      </c>
      <c r="O269" t="s">
        <v>7100</v>
      </c>
      <c r="P269" t="s">
        <v>7127</v>
      </c>
    </row>
    <row r="270" spans="1:16" x14ac:dyDescent="0.35">
      <c r="A270" s="2">
        <v>45005</v>
      </c>
      <c r="B270" t="s">
        <v>10775</v>
      </c>
      <c r="C270" t="s">
        <v>7346</v>
      </c>
      <c r="D270">
        <v>4849907</v>
      </c>
      <c r="G270" t="s">
        <v>7350</v>
      </c>
      <c r="H270">
        <v>33757327</v>
      </c>
      <c r="I270" t="s">
        <v>3608</v>
      </c>
      <c r="J270" t="s">
        <v>7124</v>
      </c>
      <c r="K270" s="2">
        <v>45178</v>
      </c>
      <c r="L270" t="s">
        <v>7128</v>
      </c>
      <c r="N270" t="s">
        <v>7141</v>
      </c>
      <c r="O270" t="s">
        <v>7100</v>
      </c>
      <c r="P270" t="s">
        <v>7127</v>
      </c>
    </row>
    <row r="271" spans="1:16" x14ac:dyDescent="0.35">
      <c r="A271" s="2">
        <v>45005</v>
      </c>
      <c r="B271" t="s">
        <v>10775</v>
      </c>
      <c r="C271" t="s">
        <v>7346</v>
      </c>
      <c r="D271">
        <v>4849907</v>
      </c>
      <c r="G271" t="s">
        <v>7350</v>
      </c>
      <c r="H271">
        <v>33757327</v>
      </c>
      <c r="I271" t="s">
        <v>3608</v>
      </c>
      <c r="J271" t="s">
        <v>7124</v>
      </c>
      <c r="K271" s="2">
        <v>44966</v>
      </c>
      <c r="L271" t="s">
        <v>7125</v>
      </c>
      <c r="N271" t="s">
        <v>7175</v>
      </c>
      <c r="O271" t="s">
        <v>7100</v>
      </c>
      <c r="P271" t="s">
        <v>7127</v>
      </c>
    </row>
    <row r="272" spans="1:16" x14ac:dyDescent="0.35">
      <c r="A272" s="2">
        <v>45005</v>
      </c>
      <c r="B272" t="s">
        <v>10775</v>
      </c>
      <c r="C272" t="s">
        <v>7346</v>
      </c>
      <c r="D272">
        <v>4849907</v>
      </c>
      <c r="G272" t="s">
        <v>7351</v>
      </c>
      <c r="H272">
        <v>33329256</v>
      </c>
      <c r="I272" t="s">
        <v>9033</v>
      </c>
      <c r="J272" t="s">
        <v>7124</v>
      </c>
      <c r="K272" s="2">
        <v>44966</v>
      </c>
      <c r="L272" t="s">
        <v>7125</v>
      </c>
      <c r="N272" t="s">
        <v>7140</v>
      </c>
      <c r="O272" t="s">
        <v>7100</v>
      </c>
      <c r="P272" t="s">
        <v>7127</v>
      </c>
    </row>
    <row r="273" spans="1:16" x14ac:dyDescent="0.35">
      <c r="A273" s="2">
        <v>45005</v>
      </c>
      <c r="B273" t="s">
        <v>10775</v>
      </c>
      <c r="C273" t="s">
        <v>7346</v>
      </c>
      <c r="D273">
        <v>4849907</v>
      </c>
      <c r="G273" t="s">
        <v>10874</v>
      </c>
      <c r="H273">
        <v>33329253</v>
      </c>
      <c r="I273" t="s">
        <v>10734</v>
      </c>
      <c r="J273" t="s">
        <v>7124</v>
      </c>
      <c r="K273" s="2">
        <v>44966</v>
      </c>
      <c r="L273" t="s">
        <v>7125</v>
      </c>
      <c r="N273" t="s">
        <v>7138</v>
      </c>
      <c r="O273" t="s">
        <v>7100</v>
      </c>
      <c r="P273" t="s">
        <v>7127</v>
      </c>
    </row>
    <row r="274" spans="1:16" x14ac:dyDescent="0.35">
      <c r="A274" s="2">
        <v>45005</v>
      </c>
      <c r="B274" t="s">
        <v>10775</v>
      </c>
      <c r="C274" t="s">
        <v>7346</v>
      </c>
      <c r="D274">
        <v>4849907</v>
      </c>
      <c r="G274" t="s">
        <v>10874</v>
      </c>
      <c r="H274">
        <v>33329253</v>
      </c>
      <c r="I274" t="s">
        <v>10734</v>
      </c>
      <c r="J274" t="s">
        <v>7124</v>
      </c>
      <c r="K274" s="2">
        <v>44994</v>
      </c>
      <c r="L274" t="s">
        <v>7136</v>
      </c>
      <c r="N274" t="s">
        <v>7138</v>
      </c>
      <c r="O274" t="s">
        <v>7100</v>
      </c>
      <c r="P274" t="s">
        <v>7127</v>
      </c>
    </row>
    <row r="275" spans="1:16" x14ac:dyDescent="0.35">
      <c r="A275" s="2">
        <v>45005</v>
      </c>
      <c r="B275" t="s">
        <v>10775</v>
      </c>
      <c r="C275" t="s">
        <v>7346</v>
      </c>
      <c r="D275">
        <v>4849907</v>
      </c>
      <c r="G275" t="s">
        <v>7352</v>
      </c>
      <c r="H275">
        <v>33757325</v>
      </c>
      <c r="I275" t="s">
        <v>1976</v>
      </c>
      <c r="J275" t="s">
        <v>7124</v>
      </c>
      <c r="K275" s="2">
        <v>45178</v>
      </c>
      <c r="L275" t="s">
        <v>7128</v>
      </c>
      <c r="N275" t="s">
        <v>7126</v>
      </c>
      <c r="O275" t="s">
        <v>7100</v>
      </c>
      <c r="P275" t="s">
        <v>7127</v>
      </c>
    </row>
    <row r="276" spans="1:16" x14ac:dyDescent="0.35">
      <c r="A276" s="2">
        <v>45005</v>
      </c>
      <c r="B276" t="s">
        <v>10775</v>
      </c>
      <c r="C276" t="s">
        <v>7346</v>
      </c>
      <c r="D276">
        <v>4849907</v>
      </c>
      <c r="G276" t="s">
        <v>7352</v>
      </c>
      <c r="H276">
        <v>33757325</v>
      </c>
      <c r="I276" t="s">
        <v>1976</v>
      </c>
      <c r="J276" t="s">
        <v>7124</v>
      </c>
      <c r="K276" s="2">
        <v>45178</v>
      </c>
      <c r="L276" t="s">
        <v>7128</v>
      </c>
      <c r="N276" t="s">
        <v>7269</v>
      </c>
      <c r="O276" t="s">
        <v>7100</v>
      </c>
      <c r="P276" t="s">
        <v>7127</v>
      </c>
    </row>
    <row r="277" spans="1:16" x14ac:dyDescent="0.35">
      <c r="A277" s="2">
        <v>45005</v>
      </c>
      <c r="B277" t="s">
        <v>10782</v>
      </c>
      <c r="C277" t="s">
        <v>7354</v>
      </c>
      <c r="D277">
        <v>4230322</v>
      </c>
      <c r="G277" t="s">
        <v>7355</v>
      </c>
      <c r="H277">
        <v>33757333</v>
      </c>
      <c r="I277" t="s">
        <v>3597</v>
      </c>
      <c r="J277" t="s">
        <v>7124</v>
      </c>
      <c r="K277" s="2">
        <v>44966</v>
      </c>
      <c r="L277" t="s">
        <v>7125</v>
      </c>
      <c r="N277" t="s">
        <v>7130</v>
      </c>
      <c r="O277" t="s">
        <v>7100</v>
      </c>
      <c r="P277" t="s">
        <v>7127</v>
      </c>
    </row>
    <row r="278" spans="1:16" x14ac:dyDescent="0.35">
      <c r="A278" s="2">
        <v>45005</v>
      </c>
      <c r="B278" t="s">
        <v>10782</v>
      </c>
      <c r="C278" t="s">
        <v>7354</v>
      </c>
      <c r="D278">
        <v>4230322</v>
      </c>
      <c r="G278" t="s">
        <v>7355</v>
      </c>
      <c r="H278">
        <v>33757333</v>
      </c>
      <c r="I278" t="s">
        <v>3597</v>
      </c>
      <c r="J278" t="s">
        <v>7124</v>
      </c>
      <c r="K278" s="2">
        <v>44994</v>
      </c>
      <c r="L278" t="s">
        <v>7136</v>
      </c>
      <c r="N278" t="s">
        <v>7130</v>
      </c>
      <c r="O278" t="s">
        <v>7100</v>
      </c>
      <c r="P278" t="s">
        <v>7127</v>
      </c>
    </row>
    <row r="279" spans="1:16" x14ac:dyDescent="0.35">
      <c r="A279" s="2">
        <v>45005</v>
      </c>
      <c r="B279" t="s">
        <v>10782</v>
      </c>
      <c r="C279" t="s">
        <v>7356</v>
      </c>
      <c r="D279">
        <v>4834080</v>
      </c>
      <c r="G279" t="s">
        <v>7357</v>
      </c>
      <c r="H279">
        <v>33320333</v>
      </c>
      <c r="I279" t="s">
        <v>8968</v>
      </c>
      <c r="J279" t="s">
        <v>7124</v>
      </c>
      <c r="K279" s="2">
        <v>44966</v>
      </c>
      <c r="L279" t="s">
        <v>7125</v>
      </c>
      <c r="N279" t="s">
        <v>7157</v>
      </c>
      <c r="O279" t="s">
        <v>7100</v>
      </c>
      <c r="P279" t="s">
        <v>7127</v>
      </c>
    </row>
    <row r="280" spans="1:16" x14ac:dyDescent="0.35">
      <c r="A280" s="2">
        <v>45005</v>
      </c>
      <c r="B280" t="s">
        <v>10782</v>
      </c>
      <c r="C280" t="s">
        <v>7356</v>
      </c>
      <c r="D280">
        <v>4834080</v>
      </c>
      <c r="G280" t="s">
        <v>7357</v>
      </c>
      <c r="H280">
        <v>33320333</v>
      </c>
      <c r="I280" t="s">
        <v>8968</v>
      </c>
      <c r="J280" t="s">
        <v>7124</v>
      </c>
      <c r="K280" s="2">
        <v>44994</v>
      </c>
      <c r="L280" t="s">
        <v>7136</v>
      </c>
      <c r="N280" t="s">
        <v>7157</v>
      </c>
      <c r="O280" t="s">
        <v>7100</v>
      </c>
      <c r="P280" t="s">
        <v>7127</v>
      </c>
    </row>
    <row r="281" spans="1:16" x14ac:dyDescent="0.35">
      <c r="A281" s="2">
        <v>45005</v>
      </c>
      <c r="B281" t="s">
        <v>10782</v>
      </c>
      <c r="C281" t="s">
        <v>7354</v>
      </c>
      <c r="D281">
        <v>4230322</v>
      </c>
      <c r="G281" t="s">
        <v>7358</v>
      </c>
      <c r="H281">
        <v>33757335</v>
      </c>
      <c r="I281" t="s">
        <v>3611</v>
      </c>
      <c r="J281" t="s">
        <v>7124</v>
      </c>
      <c r="K281" s="2">
        <v>44994</v>
      </c>
      <c r="L281" t="s">
        <v>7136</v>
      </c>
      <c r="N281" t="s">
        <v>7130</v>
      </c>
      <c r="O281" t="s">
        <v>7100</v>
      </c>
      <c r="P281" t="s">
        <v>7127</v>
      </c>
    </row>
    <row r="282" spans="1:16" x14ac:dyDescent="0.35">
      <c r="A282" s="2">
        <v>45005</v>
      </c>
      <c r="B282" t="s">
        <v>10782</v>
      </c>
      <c r="C282" t="s">
        <v>7354</v>
      </c>
      <c r="D282">
        <v>4230322</v>
      </c>
      <c r="G282" t="s">
        <v>7359</v>
      </c>
      <c r="H282">
        <v>33757336</v>
      </c>
      <c r="I282" t="s">
        <v>8367</v>
      </c>
      <c r="J282" t="s">
        <v>7124</v>
      </c>
      <c r="K282" s="2">
        <v>44966</v>
      </c>
      <c r="L282" t="s">
        <v>7125</v>
      </c>
      <c r="N282" t="s">
        <v>7130</v>
      </c>
      <c r="O282" t="s">
        <v>7100</v>
      </c>
      <c r="P282" t="s">
        <v>7127</v>
      </c>
    </row>
    <row r="283" spans="1:16" x14ac:dyDescent="0.35">
      <c r="A283" s="2">
        <v>45005</v>
      </c>
      <c r="B283" t="s">
        <v>10782</v>
      </c>
      <c r="C283" t="s">
        <v>7354</v>
      </c>
      <c r="D283">
        <v>4230322</v>
      </c>
      <c r="G283" t="s">
        <v>7359</v>
      </c>
      <c r="H283">
        <v>33757336</v>
      </c>
      <c r="I283" t="s">
        <v>8367</v>
      </c>
      <c r="J283" t="s">
        <v>7124</v>
      </c>
      <c r="K283" s="2">
        <v>44994</v>
      </c>
      <c r="L283" t="s">
        <v>7136</v>
      </c>
      <c r="N283" t="s">
        <v>7130</v>
      </c>
      <c r="O283" t="s">
        <v>7100</v>
      </c>
      <c r="P283" t="s">
        <v>7127</v>
      </c>
    </row>
    <row r="284" spans="1:16" x14ac:dyDescent="0.35">
      <c r="A284" s="2">
        <v>45005</v>
      </c>
      <c r="B284" t="s">
        <v>10782</v>
      </c>
      <c r="C284" t="s">
        <v>7354</v>
      </c>
      <c r="D284">
        <v>4230322</v>
      </c>
      <c r="G284" t="s">
        <v>7360</v>
      </c>
      <c r="H284">
        <v>33757334</v>
      </c>
      <c r="I284" t="s">
        <v>8366</v>
      </c>
      <c r="J284" t="s">
        <v>7124</v>
      </c>
      <c r="K284" s="2">
        <v>44966</v>
      </c>
      <c r="L284" t="s">
        <v>7125</v>
      </c>
      <c r="N284" t="s">
        <v>7130</v>
      </c>
      <c r="O284" t="s">
        <v>7100</v>
      </c>
      <c r="P284" t="s">
        <v>7127</v>
      </c>
    </row>
    <row r="285" spans="1:16" x14ac:dyDescent="0.35">
      <c r="A285" s="2">
        <v>45005</v>
      </c>
      <c r="B285" t="s">
        <v>10782</v>
      </c>
      <c r="C285" t="s">
        <v>7354</v>
      </c>
      <c r="D285">
        <v>4230322</v>
      </c>
      <c r="G285" t="s">
        <v>7360</v>
      </c>
      <c r="H285">
        <v>33757334</v>
      </c>
      <c r="I285" t="s">
        <v>8366</v>
      </c>
      <c r="J285" t="s">
        <v>7124</v>
      </c>
      <c r="K285" s="2">
        <v>44994</v>
      </c>
      <c r="L285" t="s">
        <v>7136</v>
      </c>
      <c r="N285" t="s">
        <v>7130</v>
      </c>
      <c r="O285" t="s">
        <v>7100</v>
      </c>
      <c r="P285" t="s">
        <v>7127</v>
      </c>
    </row>
    <row r="286" spans="1:16" x14ac:dyDescent="0.35">
      <c r="A286" s="2">
        <v>45005</v>
      </c>
      <c r="B286" t="s">
        <v>10782</v>
      </c>
      <c r="C286" t="s">
        <v>7354</v>
      </c>
      <c r="D286">
        <v>4230322</v>
      </c>
      <c r="G286" t="s">
        <v>7360</v>
      </c>
      <c r="H286">
        <v>33757334</v>
      </c>
      <c r="I286" t="s">
        <v>8366</v>
      </c>
      <c r="J286" t="s">
        <v>7124</v>
      </c>
      <c r="K286" s="2">
        <v>44994</v>
      </c>
      <c r="L286" t="s">
        <v>7136</v>
      </c>
      <c r="N286" t="s">
        <v>7247</v>
      </c>
      <c r="O286" t="s">
        <v>7100</v>
      </c>
      <c r="P286" t="s">
        <v>7127</v>
      </c>
    </row>
    <row r="287" spans="1:16" x14ac:dyDescent="0.35">
      <c r="A287" s="2">
        <v>45005</v>
      </c>
      <c r="B287" t="s">
        <v>10782</v>
      </c>
      <c r="C287" t="s">
        <v>7354</v>
      </c>
      <c r="D287">
        <v>4230322</v>
      </c>
      <c r="G287" t="s">
        <v>7361</v>
      </c>
      <c r="H287">
        <v>33757337</v>
      </c>
      <c r="I287" t="s">
        <v>9854</v>
      </c>
      <c r="J287" t="s">
        <v>7124</v>
      </c>
      <c r="K287" s="2">
        <v>44994</v>
      </c>
      <c r="L287" t="s">
        <v>7136</v>
      </c>
      <c r="N287" t="s">
        <v>7130</v>
      </c>
      <c r="O287" t="s">
        <v>7100</v>
      </c>
      <c r="P287" t="s">
        <v>7127</v>
      </c>
    </row>
    <row r="288" spans="1:16" x14ac:dyDescent="0.35">
      <c r="A288" s="2">
        <v>45005</v>
      </c>
      <c r="B288" t="s">
        <v>10782</v>
      </c>
      <c r="C288" t="s">
        <v>7354</v>
      </c>
      <c r="D288">
        <v>4230322</v>
      </c>
      <c r="G288" t="s">
        <v>7362</v>
      </c>
      <c r="H288">
        <v>33329099</v>
      </c>
      <c r="I288" t="s">
        <v>8978</v>
      </c>
      <c r="J288" t="s">
        <v>7124</v>
      </c>
      <c r="K288" s="2">
        <v>44966</v>
      </c>
      <c r="L288" t="s">
        <v>7125</v>
      </c>
      <c r="N288" t="s">
        <v>7130</v>
      </c>
      <c r="O288" t="s">
        <v>7100</v>
      </c>
      <c r="P288" t="s">
        <v>7127</v>
      </c>
    </row>
    <row r="289" spans="1:16" x14ac:dyDescent="0.35">
      <c r="A289" s="2">
        <v>45005</v>
      </c>
      <c r="B289" t="s">
        <v>10782</v>
      </c>
      <c r="C289" t="s">
        <v>7354</v>
      </c>
      <c r="D289">
        <v>4230322</v>
      </c>
      <c r="G289" t="s">
        <v>7362</v>
      </c>
      <c r="H289">
        <v>33329099</v>
      </c>
      <c r="I289" t="s">
        <v>8978</v>
      </c>
      <c r="J289" t="s">
        <v>7124</v>
      </c>
      <c r="K289" s="2">
        <v>44994</v>
      </c>
      <c r="L289" t="s">
        <v>7136</v>
      </c>
      <c r="N289" t="s">
        <v>7130</v>
      </c>
      <c r="O289" t="s">
        <v>7100</v>
      </c>
      <c r="P289" t="s">
        <v>7127</v>
      </c>
    </row>
    <row r="290" spans="1:16" x14ac:dyDescent="0.35">
      <c r="A290" s="2">
        <v>45005</v>
      </c>
      <c r="B290" t="s">
        <v>10782</v>
      </c>
      <c r="C290" t="s">
        <v>7354</v>
      </c>
      <c r="D290">
        <v>4230322</v>
      </c>
      <c r="G290" t="s">
        <v>7363</v>
      </c>
      <c r="H290">
        <v>33757332</v>
      </c>
      <c r="I290" t="s">
        <v>8364</v>
      </c>
      <c r="J290" t="s">
        <v>7124</v>
      </c>
      <c r="K290" s="2">
        <v>44966</v>
      </c>
      <c r="L290" t="s">
        <v>7125</v>
      </c>
      <c r="N290" t="s">
        <v>7157</v>
      </c>
      <c r="O290" t="s">
        <v>7100</v>
      </c>
      <c r="P290" t="s">
        <v>7127</v>
      </c>
    </row>
    <row r="291" spans="1:16" x14ac:dyDescent="0.35">
      <c r="A291" s="2">
        <v>45005</v>
      </c>
      <c r="B291" t="s">
        <v>10782</v>
      </c>
      <c r="C291" t="s">
        <v>7354</v>
      </c>
      <c r="D291">
        <v>4230322</v>
      </c>
      <c r="G291" t="s">
        <v>7363</v>
      </c>
      <c r="H291">
        <v>33757332</v>
      </c>
      <c r="I291" t="s">
        <v>8364</v>
      </c>
      <c r="J291" t="s">
        <v>7124</v>
      </c>
      <c r="K291" s="2">
        <v>44994</v>
      </c>
      <c r="L291" t="s">
        <v>7136</v>
      </c>
      <c r="N291" t="s">
        <v>7157</v>
      </c>
      <c r="O291" t="s">
        <v>7100</v>
      </c>
      <c r="P291" t="s">
        <v>7127</v>
      </c>
    </row>
    <row r="292" spans="1:16" x14ac:dyDescent="0.35">
      <c r="A292" s="2">
        <v>45005</v>
      </c>
      <c r="B292" t="s">
        <v>10782</v>
      </c>
      <c r="C292" t="s">
        <v>7354</v>
      </c>
      <c r="D292">
        <v>4230322</v>
      </c>
      <c r="G292" t="s">
        <v>7364</v>
      </c>
      <c r="H292">
        <v>33329093</v>
      </c>
      <c r="I292" t="s">
        <v>4519</v>
      </c>
      <c r="J292" t="s">
        <v>7124</v>
      </c>
      <c r="K292" s="2">
        <v>44966</v>
      </c>
      <c r="L292" t="s">
        <v>7125</v>
      </c>
      <c r="N292" t="s">
        <v>7130</v>
      </c>
      <c r="O292" t="s">
        <v>7100</v>
      </c>
      <c r="P292" t="s">
        <v>7127</v>
      </c>
    </row>
    <row r="293" spans="1:16" x14ac:dyDescent="0.35">
      <c r="A293" s="2">
        <v>45005</v>
      </c>
      <c r="B293" t="s">
        <v>10782</v>
      </c>
      <c r="C293" t="s">
        <v>7354</v>
      </c>
      <c r="D293">
        <v>4230322</v>
      </c>
      <c r="G293" t="s">
        <v>7365</v>
      </c>
      <c r="H293">
        <v>33329008</v>
      </c>
      <c r="I293" t="s">
        <v>6728</v>
      </c>
      <c r="J293" t="s">
        <v>7124</v>
      </c>
      <c r="K293" s="2">
        <v>44966</v>
      </c>
      <c r="L293" t="s">
        <v>7125</v>
      </c>
      <c r="N293" t="s">
        <v>7130</v>
      </c>
      <c r="O293" t="s">
        <v>7100</v>
      </c>
      <c r="P293" t="s">
        <v>7127</v>
      </c>
    </row>
    <row r="294" spans="1:16" x14ac:dyDescent="0.35">
      <c r="A294" s="2">
        <v>45005</v>
      </c>
      <c r="B294" t="s">
        <v>10782</v>
      </c>
      <c r="C294" t="s">
        <v>7354</v>
      </c>
      <c r="D294">
        <v>4230322</v>
      </c>
      <c r="G294" t="s">
        <v>7365</v>
      </c>
      <c r="H294">
        <v>33329008</v>
      </c>
      <c r="I294" t="s">
        <v>6728</v>
      </c>
      <c r="J294" t="s">
        <v>7124</v>
      </c>
      <c r="K294" s="2">
        <v>44994</v>
      </c>
      <c r="L294" t="s">
        <v>7136</v>
      </c>
      <c r="N294" t="s">
        <v>7130</v>
      </c>
      <c r="O294" t="s">
        <v>7100</v>
      </c>
      <c r="P294" t="s">
        <v>7127</v>
      </c>
    </row>
    <row r="295" spans="1:16" x14ac:dyDescent="0.35">
      <c r="A295" s="2">
        <v>45005</v>
      </c>
      <c r="B295" t="s">
        <v>10782</v>
      </c>
      <c r="C295" t="s">
        <v>7354</v>
      </c>
      <c r="D295">
        <v>4230322</v>
      </c>
      <c r="G295" t="s">
        <v>7366</v>
      </c>
      <c r="H295">
        <v>33329090</v>
      </c>
      <c r="I295" t="s">
        <v>6741</v>
      </c>
      <c r="J295" t="s">
        <v>7124</v>
      </c>
      <c r="K295" s="2">
        <v>44966</v>
      </c>
      <c r="L295" t="s">
        <v>7125</v>
      </c>
      <c r="N295" t="s">
        <v>7145</v>
      </c>
      <c r="O295" t="s">
        <v>7100</v>
      </c>
      <c r="P295" t="s">
        <v>7127</v>
      </c>
    </row>
    <row r="296" spans="1:16" x14ac:dyDescent="0.35">
      <c r="A296" s="2">
        <v>45005</v>
      </c>
      <c r="B296" t="s">
        <v>22</v>
      </c>
      <c r="C296" t="s">
        <v>7367</v>
      </c>
      <c r="D296">
        <v>4230479</v>
      </c>
      <c r="G296" t="s">
        <v>7368</v>
      </c>
      <c r="H296">
        <v>33320822</v>
      </c>
      <c r="I296" t="s">
        <v>10691</v>
      </c>
      <c r="J296" t="s">
        <v>7124</v>
      </c>
      <c r="K296" s="2">
        <v>44966</v>
      </c>
      <c r="L296" t="s">
        <v>7125</v>
      </c>
      <c r="N296" t="s">
        <v>7132</v>
      </c>
      <c r="O296" t="s">
        <v>7100</v>
      </c>
      <c r="P296" t="s">
        <v>7127</v>
      </c>
    </row>
    <row r="297" spans="1:16" x14ac:dyDescent="0.35">
      <c r="A297" s="2">
        <v>45005</v>
      </c>
      <c r="B297" t="s">
        <v>22</v>
      </c>
      <c r="C297" t="s">
        <v>7367</v>
      </c>
      <c r="D297">
        <v>4230479</v>
      </c>
      <c r="G297" t="s">
        <v>7369</v>
      </c>
      <c r="H297">
        <v>33757955</v>
      </c>
      <c r="I297" t="s">
        <v>2231</v>
      </c>
      <c r="J297" t="s">
        <v>7124</v>
      </c>
      <c r="K297" s="2">
        <v>44966</v>
      </c>
      <c r="L297" t="s">
        <v>7125</v>
      </c>
      <c r="N297" t="s">
        <v>7132</v>
      </c>
      <c r="O297" t="s">
        <v>7100</v>
      </c>
      <c r="P297" t="s">
        <v>7127</v>
      </c>
    </row>
    <row r="298" spans="1:16" x14ac:dyDescent="0.35">
      <c r="A298" s="2">
        <v>45005</v>
      </c>
      <c r="B298" t="s">
        <v>22</v>
      </c>
      <c r="C298" t="s">
        <v>7367</v>
      </c>
      <c r="D298">
        <v>4230479</v>
      </c>
      <c r="G298" t="s">
        <v>7370</v>
      </c>
      <c r="H298">
        <v>33320829</v>
      </c>
      <c r="I298" t="s">
        <v>10681</v>
      </c>
      <c r="J298" t="s">
        <v>7124</v>
      </c>
      <c r="K298" s="2">
        <v>44966</v>
      </c>
      <c r="L298" t="s">
        <v>7125</v>
      </c>
      <c r="N298" t="s">
        <v>7140</v>
      </c>
      <c r="O298" t="s">
        <v>7100</v>
      </c>
      <c r="P298" t="s">
        <v>7127</v>
      </c>
    </row>
    <row r="299" spans="1:16" x14ac:dyDescent="0.35">
      <c r="A299" s="2">
        <v>45005</v>
      </c>
      <c r="B299" t="s">
        <v>22</v>
      </c>
      <c r="C299" t="s">
        <v>7367</v>
      </c>
      <c r="D299">
        <v>4230479</v>
      </c>
      <c r="G299" t="s">
        <v>7370</v>
      </c>
      <c r="H299">
        <v>33320829</v>
      </c>
      <c r="I299" t="s">
        <v>10681</v>
      </c>
      <c r="J299" t="s">
        <v>7124</v>
      </c>
      <c r="K299" s="2">
        <v>44994</v>
      </c>
      <c r="L299" t="s">
        <v>7136</v>
      </c>
      <c r="N299" t="s">
        <v>7140</v>
      </c>
      <c r="O299" t="s">
        <v>7100</v>
      </c>
      <c r="P299" t="s">
        <v>7127</v>
      </c>
    </row>
    <row r="300" spans="1:16" x14ac:dyDescent="0.35">
      <c r="A300" s="2">
        <v>45005</v>
      </c>
      <c r="B300" t="s">
        <v>22</v>
      </c>
      <c r="C300" t="s">
        <v>7367</v>
      </c>
      <c r="D300">
        <v>4230479</v>
      </c>
      <c r="G300" t="s">
        <v>7371</v>
      </c>
      <c r="H300">
        <v>33757953</v>
      </c>
      <c r="I300" t="s">
        <v>8105</v>
      </c>
      <c r="J300" t="s">
        <v>7124</v>
      </c>
      <c r="K300" s="2">
        <v>44966</v>
      </c>
      <c r="L300" t="s">
        <v>7125</v>
      </c>
      <c r="N300" t="s">
        <v>7138</v>
      </c>
      <c r="O300" t="s">
        <v>7100</v>
      </c>
      <c r="P300" t="s">
        <v>7127</v>
      </c>
    </row>
    <row r="301" spans="1:16" x14ac:dyDescent="0.35">
      <c r="A301" s="2">
        <v>45005</v>
      </c>
      <c r="B301" t="s">
        <v>22</v>
      </c>
      <c r="C301" t="s">
        <v>7367</v>
      </c>
      <c r="D301">
        <v>4230479</v>
      </c>
      <c r="G301" t="s">
        <v>7371</v>
      </c>
      <c r="H301">
        <v>33757953</v>
      </c>
      <c r="I301" t="s">
        <v>8105</v>
      </c>
      <c r="J301" t="s">
        <v>7124</v>
      </c>
      <c r="K301" s="2">
        <v>45178</v>
      </c>
      <c r="L301" t="s">
        <v>7128</v>
      </c>
      <c r="N301" t="s">
        <v>7138</v>
      </c>
      <c r="O301" t="s">
        <v>7100</v>
      </c>
      <c r="P301" t="s">
        <v>7127</v>
      </c>
    </row>
    <row r="302" spans="1:16" x14ac:dyDescent="0.35">
      <c r="A302" s="2">
        <v>45005</v>
      </c>
      <c r="B302" t="s">
        <v>22</v>
      </c>
      <c r="C302" t="s">
        <v>7367</v>
      </c>
      <c r="D302">
        <v>4230479</v>
      </c>
      <c r="G302" t="s">
        <v>7371</v>
      </c>
      <c r="H302">
        <v>33757953</v>
      </c>
      <c r="I302" t="s">
        <v>8105</v>
      </c>
      <c r="J302" t="s">
        <v>7124</v>
      </c>
      <c r="K302" s="2">
        <v>44994</v>
      </c>
      <c r="L302" t="s">
        <v>7136</v>
      </c>
      <c r="N302" t="s">
        <v>7138</v>
      </c>
      <c r="O302" t="s">
        <v>7100</v>
      </c>
      <c r="P302" t="s">
        <v>7127</v>
      </c>
    </row>
    <row r="303" spans="1:16" x14ac:dyDescent="0.35">
      <c r="A303" s="2">
        <v>45005</v>
      </c>
      <c r="B303" t="s">
        <v>22</v>
      </c>
      <c r="C303" t="s">
        <v>7367</v>
      </c>
      <c r="D303">
        <v>4230479</v>
      </c>
      <c r="G303" t="s">
        <v>7372</v>
      </c>
      <c r="H303">
        <v>33757952</v>
      </c>
      <c r="I303" t="s">
        <v>2139</v>
      </c>
      <c r="J303" t="s">
        <v>7124</v>
      </c>
      <c r="K303" s="2">
        <v>44994</v>
      </c>
      <c r="L303" t="s">
        <v>7136</v>
      </c>
      <c r="N303" t="s">
        <v>7138</v>
      </c>
      <c r="O303" t="s">
        <v>7100</v>
      </c>
      <c r="P303" t="s">
        <v>7127</v>
      </c>
    </row>
    <row r="304" spans="1:16" x14ac:dyDescent="0.35">
      <c r="A304" s="2">
        <v>45005</v>
      </c>
      <c r="B304" t="s">
        <v>22</v>
      </c>
      <c r="C304" t="s">
        <v>7367</v>
      </c>
      <c r="D304">
        <v>4230479</v>
      </c>
      <c r="G304" t="s">
        <v>7372</v>
      </c>
      <c r="H304">
        <v>33757952</v>
      </c>
      <c r="I304" t="s">
        <v>2139</v>
      </c>
      <c r="J304" t="s">
        <v>7124</v>
      </c>
      <c r="K304" s="2">
        <v>45025</v>
      </c>
      <c r="L304" t="s">
        <v>7162</v>
      </c>
      <c r="N304" t="s">
        <v>7138</v>
      </c>
      <c r="O304" t="s">
        <v>7100</v>
      </c>
      <c r="P304" t="s">
        <v>7127</v>
      </c>
    </row>
    <row r="305" spans="1:16" x14ac:dyDescent="0.35">
      <c r="A305" s="2">
        <v>45005</v>
      </c>
      <c r="B305" t="s">
        <v>10774</v>
      </c>
      <c r="C305" t="s">
        <v>7373</v>
      </c>
      <c r="D305">
        <v>4234964</v>
      </c>
      <c r="G305" t="s">
        <v>7380</v>
      </c>
      <c r="H305">
        <v>33392262</v>
      </c>
      <c r="I305" t="s">
        <v>4743</v>
      </c>
      <c r="J305" t="s">
        <v>7124</v>
      </c>
      <c r="K305" s="2">
        <v>45178</v>
      </c>
      <c r="L305" t="s">
        <v>7128</v>
      </c>
      <c r="N305" t="s">
        <v>7134</v>
      </c>
      <c r="O305" t="s">
        <v>7100</v>
      </c>
      <c r="P305" t="s">
        <v>7127</v>
      </c>
    </row>
    <row r="306" spans="1:16" x14ac:dyDescent="0.35">
      <c r="A306" s="2">
        <v>45005</v>
      </c>
      <c r="B306" t="s">
        <v>10774</v>
      </c>
      <c r="C306" t="s">
        <v>7373</v>
      </c>
      <c r="D306">
        <v>4234964</v>
      </c>
      <c r="G306" t="s">
        <v>7380</v>
      </c>
      <c r="H306">
        <v>33392262</v>
      </c>
      <c r="I306" t="s">
        <v>4743</v>
      </c>
      <c r="J306" t="s">
        <v>7124</v>
      </c>
      <c r="K306" s="2">
        <v>44966</v>
      </c>
      <c r="L306" t="s">
        <v>7125</v>
      </c>
      <c r="N306" t="s">
        <v>7131</v>
      </c>
      <c r="O306" t="s">
        <v>7100</v>
      </c>
      <c r="P306" t="s">
        <v>7127</v>
      </c>
    </row>
    <row r="307" spans="1:16" x14ac:dyDescent="0.35">
      <c r="A307" s="2">
        <v>45005</v>
      </c>
      <c r="B307" t="s">
        <v>10774</v>
      </c>
      <c r="C307" t="s">
        <v>4370</v>
      </c>
      <c r="D307">
        <v>4974650</v>
      </c>
      <c r="G307" t="s">
        <v>7384</v>
      </c>
      <c r="H307">
        <v>33756283</v>
      </c>
      <c r="I307" t="s">
        <v>2161</v>
      </c>
      <c r="J307" t="s">
        <v>7124</v>
      </c>
      <c r="K307" s="2">
        <v>45178</v>
      </c>
      <c r="L307" t="s">
        <v>7128</v>
      </c>
      <c r="N307" t="s">
        <v>7126</v>
      </c>
      <c r="O307" t="s">
        <v>7100</v>
      </c>
      <c r="P307" t="s">
        <v>7127</v>
      </c>
    </row>
    <row r="308" spans="1:16" x14ac:dyDescent="0.35">
      <c r="A308" s="2">
        <v>45005</v>
      </c>
      <c r="B308" t="s">
        <v>10774</v>
      </c>
      <c r="C308" t="s">
        <v>4370</v>
      </c>
      <c r="D308">
        <v>4974650</v>
      </c>
      <c r="G308" t="s">
        <v>7384</v>
      </c>
      <c r="H308">
        <v>33756283</v>
      </c>
      <c r="I308" t="s">
        <v>2161</v>
      </c>
      <c r="J308" t="s">
        <v>7124</v>
      </c>
      <c r="K308" s="2">
        <v>44966</v>
      </c>
      <c r="L308" t="s">
        <v>7125</v>
      </c>
      <c r="N308" t="s">
        <v>7126</v>
      </c>
      <c r="O308" t="s">
        <v>7100</v>
      </c>
      <c r="P308" t="s">
        <v>7127</v>
      </c>
    </row>
    <row r="309" spans="1:16" x14ac:dyDescent="0.35">
      <c r="A309" s="2">
        <v>45005</v>
      </c>
      <c r="B309" t="s">
        <v>10774</v>
      </c>
      <c r="C309" t="s">
        <v>7378</v>
      </c>
      <c r="D309">
        <v>4835602</v>
      </c>
      <c r="G309" t="s">
        <v>7385</v>
      </c>
      <c r="H309">
        <v>33320725</v>
      </c>
      <c r="I309" t="s">
        <v>6395</v>
      </c>
      <c r="J309" t="s">
        <v>7124</v>
      </c>
      <c r="K309" s="2">
        <v>44966</v>
      </c>
      <c r="L309" t="s">
        <v>7125</v>
      </c>
      <c r="N309" t="s">
        <v>7126</v>
      </c>
      <c r="O309" t="s">
        <v>7100</v>
      </c>
      <c r="P309" t="s">
        <v>7127</v>
      </c>
    </row>
    <row r="310" spans="1:16" x14ac:dyDescent="0.35">
      <c r="A310" s="2">
        <v>45005</v>
      </c>
      <c r="B310" t="s">
        <v>10774</v>
      </c>
      <c r="C310" t="s">
        <v>7378</v>
      </c>
      <c r="D310">
        <v>4835602</v>
      </c>
      <c r="G310" t="s">
        <v>7385</v>
      </c>
      <c r="H310">
        <v>33320725</v>
      </c>
      <c r="I310" t="s">
        <v>6395</v>
      </c>
      <c r="J310" t="s">
        <v>7124</v>
      </c>
      <c r="K310" s="2">
        <v>45025</v>
      </c>
      <c r="L310" t="s">
        <v>7162</v>
      </c>
      <c r="N310" t="s">
        <v>7126</v>
      </c>
      <c r="O310" t="s">
        <v>7100</v>
      </c>
      <c r="P310" t="s">
        <v>7127</v>
      </c>
    </row>
    <row r="311" spans="1:16" x14ac:dyDescent="0.35">
      <c r="A311" s="2">
        <v>45005</v>
      </c>
      <c r="B311" t="s">
        <v>10774</v>
      </c>
      <c r="C311" t="s">
        <v>7378</v>
      </c>
      <c r="D311">
        <v>4835602</v>
      </c>
      <c r="G311" t="s">
        <v>7385</v>
      </c>
      <c r="H311">
        <v>33320725</v>
      </c>
      <c r="I311" t="s">
        <v>6395</v>
      </c>
      <c r="J311" t="s">
        <v>7124</v>
      </c>
      <c r="K311" s="2">
        <v>44994</v>
      </c>
      <c r="L311" t="s">
        <v>7136</v>
      </c>
      <c r="N311" t="s">
        <v>7126</v>
      </c>
      <c r="O311" t="s">
        <v>7100</v>
      </c>
      <c r="P311" t="s">
        <v>7127</v>
      </c>
    </row>
    <row r="312" spans="1:16" x14ac:dyDescent="0.35">
      <c r="A312" s="2">
        <v>45005</v>
      </c>
      <c r="B312" t="s">
        <v>10774</v>
      </c>
      <c r="C312" t="s">
        <v>7378</v>
      </c>
      <c r="D312">
        <v>4835602</v>
      </c>
      <c r="G312" t="s">
        <v>7385</v>
      </c>
      <c r="H312">
        <v>33320725</v>
      </c>
      <c r="I312" t="s">
        <v>6395</v>
      </c>
      <c r="J312" t="s">
        <v>7124</v>
      </c>
      <c r="K312" s="2">
        <v>45055</v>
      </c>
      <c r="L312" t="s">
        <v>7230</v>
      </c>
      <c r="N312" t="s">
        <v>7126</v>
      </c>
      <c r="O312" t="s">
        <v>7100</v>
      </c>
      <c r="P312" t="s">
        <v>7127</v>
      </c>
    </row>
    <row r="313" spans="1:16" x14ac:dyDescent="0.35">
      <c r="A313" s="2">
        <v>45005</v>
      </c>
      <c r="B313" t="s">
        <v>10774</v>
      </c>
      <c r="C313" t="s">
        <v>10875</v>
      </c>
      <c r="D313">
        <v>4974692</v>
      </c>
      <c r="G313" t="s">
        <v>7386</v>
      </c>
      <c r="H313">
        <v>33755822</v>
      </c>
      <c r="I313" t="s">
        <v>2033</v>
      </c>
      <c r="J313" t="s">
        <v>7124</v>
      </c>
      <c r="K313" s="2">
        <v>45178</v>
      </c>
      <c r="L313" t="s">
        <v>7128</v>
      </c>
      <c r="N313" t="s">
        <v>7315</v>
      </c>
      <c r="O313" t="s">
        <v>7100</v>
      </c>
      <c r="P313" t="s">
        <v>7127</v>
      </c>
    </row>
    <row r="314" spans="1:16" x14ac:dyDescent="0.35">
      <c r="A314" s="2">
        <v>45005</v>
      </c>
      <c r="B314" t="s">
        <v>10774</v>
      </c>
      <c r="C314" t="s">
        <v>10875</v>
      </c>
      <c r="D314">
        <v>4974692</v>
      </c>
      <c r="G314" t="s">
        <v>7386</v>
      </c>
      <c r="H314">
        <v>33755822</v>
      </c>
      <c r="I314" t="s">
        <v>2033</v>
      </c>
      <c r="J314" t="s">
        <v>7124</v>
      </c>
      <c r="K314" s="2">
        <v>44966</v>
      </c>
      <c r="L314" t="s">
        <v>7125</v>
      </c>
      <c r="N314" t="s">
        <v>7315</v>
      </c>
      <c r="O314" t="s">
        <v>7100</v>
      </c>
      <c r="P314" t="s">
        <v>7127</v>
      </c>
    </row>
    <row r="315" spans="1:16" x14ac:dyDescent="0.35">
      <c r="A315" s="2">
        <v>45005</v>
      </c>
      <c r="B315" t="s">
        <v>10774</v>
      </c>
      <c r="C315" t="s">
        <v>10875</v>
      </c>
      <c r="D315">
        <v>4974692</v>
      </c>
      <c r="G315" t="s">
        <v>7387</v>
      </c>
      <c r="H315">
        <v>33392597</v>
      </c>
      <c r="I315" t="s">
        <v>10214</v>
      </c>
      <c r="J315" t="s">
        <v>7124</v>
      </c>
      <c r="K315" s="2">
        <v>45178</v>
      </c>
      <c r="L315" t="s">
        <v>7128</v>
      </c>
      <c r="N315" t="s">
        <v>7126</v>
      </c>
      <c r="O315" t="s">
        <v>7100</v>
      </c>
      <c r="P315" t="s">
        <v>7127</v>
      </c>
    </row>
    <row r="316" spans="1:16" x14ac:dyDescent="0.35">
      <c r="A316" s="2">
        <v>45005</v>
      </c>
      <c r="B316" t="s">
        <v>10774</v>
      </c>
      <c r="C316" t="s">
        <v>10875</v>
      </c>
      <c r="D316">
        <v>4974692</v>
      </c>
      <c r="G316" t="s">
        <v>7387</v>
      </c>
      <c r="H316">
        <v>33392597</v>
      </c>
      <c r="I316" t="s">
        <v>10214</v>
      </c>
      <c r="J316" t="s">
        <v>7124</v>
      </c>
      <c r="K316" s="2">
        <v>44966</v>
      </c>
      <c r="L316" t="s">
        <v>7125</v>
      </c>
      <c r="N316" t="s">
        <v>7133</v>
      </c>
      <c r="O316" t="s">
        <v>7100</v>
      </c>
      <c r="P316" t="s">
        <v>7127</v>
      </c>
    </row>
    <row r="317" spans="1:16" x14ac:dyDescent="0.35">
      <c r="A317" s="2">
        <v>45005</v>
      </c>
      <c r="B317" t="s">
        <v>10774</v>
      </c>
      <c r="C317" t="s">
        <v>10875</v>
      </c>
      <c r="D317">
        <v>4974692</v>
      </c>
      <c r="G317" t="s">
        <v>7388</v>
      </c>
      <c r="H317">
        <v>33755852</v>
      </c>
      <c r="I317" t="s">
        <v>9505</v>
      </c>
      <c r="J317" t="s">
        <v>7124</v>
      </c>
      <c r="K317" s="2">
        <v>45178</v>
      </c>
      <c r="L317" t="s">
        <v>7128</v>
      </c>
      <c r="N317" t="s">
        <v>7179</v>
      </c>
      <c r="O317" t="s">
        <v>7100</v>
      </c>
      <c r="P317" t="s">
        <v>7127</v>
      </c>
    </row>
    <row r="318" spans="1:16" x14ac:dyDescent="0.35">
      <c r="A318" s="2">
        <v>45005</v>
      </c>
      <c r="B318" t="s">
        <v>10774</v>
      </c>
      <c r="C318" t="s">
        <v>10875</v>
      </c>
      <c r="D318">
        <v>4974692</v>
      </c>
      <c r="G318" t="s">
        <v>7388</v>
      </c>
      <c r="H318">
        <v>33755852</v>
      </c>
      <c r="I318" t="s">
        <v>9505</v>
      </c>
      <c r="J318" t="s">
        <v>7124</v>
      </c>
      <c r="K318" s="2">
        <v>44966</v>
      </c>
      <c r="L318" t="s">
        <v>7125</v>
      </c>
      <c r="N318" t="s">
        <v>7179</v>
      </c>
      <c r="O318" t="s">
        <v>7100</v>
      </c>
      <c r="P318" t="s">
        <v>7127</v>
      </c>
    </row>
    <row r="319" spans="1:16" x14ac:dyDescent="0.35">
      <c r="A319" s="2">
        <v>45005</v>
      </c>
      <c r="B319" t="s">
        <v>10774</v>
      </c>
      <c r="C319" t="s">
        <v>4370</v>
      </c>
      <c r="D319">
        <v>4974650</v>
      </c>
      <c r="G319" t="s">
        <v>7391</v>
      </c>
      <c r="H319">
        <v>33756275</v>
      </c>
      <c r="I319" t="s">
        <v>2059</v>
      </c>
      <c r="J319" t="s">
        <v>7124</v>
      </c>
      <c r="K319" s="2">
        <v>45178</v>
      </c>
      <c r="L319" t="s">
        <v>7128</v>
      </c>
      <c r="N319" t="s">
        <v>7133</v>
      </c>
      <c r="O319" t="s">
        <v>7100</v>
      </c>
      <c r="P319" t="s">
        <v>7127</v>
      </c>
    </row>
    <row r="320" spans="1:16" x14ac:dyDescent="0.35">
      <c r="A320" s="2">
        <v>45005</v>
      </c>
      <c r="B320" t="s">
        <v>10774</v>
      </c>
      <c r="C320" t="s">
        <v>4370</v>
      </c>
      <c r="D320">
        <v>4974650</v>
      </c>
      <c r="G320" t="s">
        <v>7391</v>
      </c>
      <c r="H320">
        <v>33756275</v>
      </c>
      <c r="I320" t="s">
        <v>2059</v>
      </c>
      <c r="J320" t="s">
        <v>7124</v>
      </c>
      <c r="K320" s="2">
        <v>45025</v>
      </c>
      <c r="L320" t="s">
        <v>7162</v>
      </c>
      <c r="N320" t="s">
        <v>7133</v>
      </c>
      <c r="O320" t="s">
        <v>7100</v>
      </c>
      <c r="P320" t="s">
        <v>7127</v>
      </c>
    </row>
    <row r="321" spans="1:16" x14ac:dyDescent="0.35">
      <c r="A321" s="2">
        <v>45005</v>
      </c>
      <c r="B321" t="s">
        <v>10774</v>
      </c>
      <c r="C321" t="s">
        <v>4370</v>
      </c>
      <c r="D321">
        <v>4974650</v>
      </c>
      <c r="G321" t="s">
        <v>7391</v>
      </c>
      <c r="H321">
        <v>33756275</v>
      </c>
      <c r="I321" t="s">
        <v>2059</v>
      </c>
      <c r="J321" t="s">
        <v>7124</v>
      </c>
      <c r="K321" s="2">
        <v>44966</v>
      </c>
      <c r="L321" t="s">
        <v>7125</v>
      </c>
      <c r="N321" t="s">
        <v>7133</v>
      </c>
      <c r="O321" t="s">
        <v>7100</v>
      </c>
      <c r="P321" t="s">
        <v>7127</v>
      </c>
    </row>
    <row r="322" spans="1:16" x14ac:dyDescent="0.35">
      <c r="A322" s="2">
        <v>45005</v>
      </c>
      <c r="B322" t="s">
        <v>10774</v>
      </c>
      <c r="C322" t="s">
        <v>7376</v>
      </c>
      <c r="D322">
        <v>4974552</v>
      </c>
      <c r="G322" t="s">
        <v>7392</v>
      </c>
      <c r="H322">
        <v>33757455</v>
      </c>
      <c r="I322" t="s">
        <v>8108</v>
      </c>
      <c r="J322" t="s">
        <v>7124</v>
      </c>
      <c r="K322" s="2">
        <v>45178</v>
      </c>
      <c r="L322" t="s">
        <v>7128</v>
      </c>
      <c r="N322" t="s">
        <v>7126</v>
      </c>
      <c r="O322" t="s">
        <v>7100</v>
      </c>
      <c r="P322" t="s">
        <v>7127</v>
      </c>
    </row>
    <row r="323" spans="1:16" x14ac:dyDescent="0.35">
      <c r="A323" s="2">
        <v>45005</v>
      </c>
      <c r="B323" t="s">
        <v>10774</v>
      </c>
      <c r="C323" t="s">
        <v>7376</v>
      </c>
      <c r="D323">
        <v>4974552</v>
      </c>
      <c r="G323" t="s">
        <v>7392</v>
      </c>
      <c r="H323">
        <v>33757455</v>
      </c>
      <c r="I323" t="s">
        <v>8108</v>
      </c>
      <c r="J323" t="s">
        <v>7124</v>
      </c>
      <c r="K323" s="2">
        <v>44966</v>
      </c>
      <c r="L323" t="s">
        <v>7125</v>
      </c>
      <c r="N323" t="s">
        <v>7126</v>
      </c>
      <c r="O323" t="s">
        <v>7100</v>
      </c>
      <c r="P323" t="s">
        <v>7127</v>
      </c>
    </row>
    <row r="324" spans="1:16" x14ac:dyDescent="0.35">
      <c r="A324" s="2">
        <v>45005</v>
      </c>
      <c r="B324" t="s">
        <v>10774</v>
      </c>
      <c r="C324" t="s">
        <v>7376</v>
      </c>
      <c r="D324">
        <v>4974552</v>
      </c>
      <c r="G324" t="s">
        <v>7392</v>
      </c>
      <c r="H324">
        <v>33757455</v>
      </c>
      <c r="I324" t="s">
        <v>8108</v>
      </c>
      <c r="J324" t="s">
        <v>7124</v>
      </c>
      <c r="K324" s="2">
        <v>44994</v>
      </c>
      <c r="L324" t="s">
        <v>7136</v>
      </c>
      <c r="N324" t="s">
        <v>7126</v>
      </c>
      <c r="O324" t="s">
        <v>7100</v>
      </c>
      <c r="P324" t="s">
        <v>7127</v>
      </c>
    </row>
    <row r="325" spans="1:16" x14ac:dyDescent="0.35">
      <c r="A325" s="2">
        <v>45005</v>
      </c>
      <c r="B325" t="s">
        <v>10774</v>
      </c>
      <c r="C325" t="s">
        <v>10875</v>
      </c>
      <c r="D325">
        <v>4974692</v>
      </c>
      <c r="G325" t="s">
        <v>7393</v>
      </c>
      <c r="H325">
        <v>33392376</v>
      </c>
      <c r="I325" t="s">
        <v>6803</v>
      </c>
      <c r="J325" t="s">
        <v>7124</v>
      </c>
      <c r="K325" s="2">
        <v>44994</v>
      </c>
      <c r="L325" t="s">
        <v>7136</v>
      </c>
      <c r="N325" t="s">
        <v>7126</v>
      </c>
      <c r="O325" t="s">
        <v>7100</v>
      </c>
      <c r="P325" t="s">
        <v>7127</v>
      </c>
    </row>
    <row r="326" spans="1:16" x14ac:dyDescent="0.35">
      <c r="A326" s="2">
        <v>45005</v>
      </c>
      <c r="B326" t="s">
        <v>10774</v>
      </c>
      <c r="C326" t="s">
        <v>10875</v>
      </c>
      <c r="D326">
        <v>4974692</v>
      </c>
      <c r="G326" t="s">
        <v>7393</v>
      </c>
      <c r="H326">
        <v>33392376</v>
      </c>
      <c r="I326" t="s">
        <v>6803</v>
      </c>
      <c r="J326" t="s">
        <v>7124</v>
      </c>
      <c r="K326" s="2">
        <v>44966</v>
      </c>
      <c r="L326" t="s">
        <v>7125</v>
      </c>
      <c r="N326" t="s">
        <v>7126</v>
      </c>
      <c r="O326" t="s">
        <v>7100</v>
      </c>
      <c r="P326" t="s">
        <v>7127</v>
      </c>
    </row>
    <row r="327" spans="1:16" x14ac:dyDescent="0.35">
      <c r="A327" s="2">
        <v>45005</v>
      </c>
      <c r="B327" t="s">
        <v>10774</v>
      </c>
      <c r="C327" t="s">
        <v>4370</v>
      </c>
      <c r="D327">
        <v>4974650</v>
      </c>
      <c r="G327" t="s">
        <v>7394</v>
      </c>
      <c r="H327">
        <v>33756273</v>
      </c>
      <c r="I327" t="s">
        <v>9458</v>
      </c>
      <c r="J327" t="s">
        <v>7124</v>
      </c>
      <c r="K327" s="2">
        <v>45178</v>
      </c>
      <c r="L327" t="s">
        <v>7128</v>
      </c>
      <c r="N327" t="s">
        <v>7133</v>
      </c>
      <c r="O327" t="s">
        <v>7100</v>
      </c>
      <c r="P327" t="s">
        <v>7127</v>
      </c>
    </row>
    <row r="328" spans="1:16" x14ac:dyDescent="0.35">
      <c r="A328" s="2">
        <v>45005</v>
      </c>
      <c r="B328" t="s">
        <v>10774</v>
      </c>
      <c r="C328" t="s">
        <v>4370</v>
      </c>
      <c r="D328">
        <v>4974650</v>
      </c>
      <c r="G328" t="s">
        <v>7394</v>
      </c>
      <c r="H328">
        <v>33756273</v>
      </c>
      <c r="I328" t="s">
        <v>9458</v>
      </c>
      <c r="J328" t="s">
        <v>7124</v>
      </c>
      <c r="K328" s="2">
        <v>44966</v>
      </c>
      <c r="L328" t="s">
        <v>7125</v>
      </c>
      <c r="N328" t="s">
        <v>7133</v>
      </c>
      <c r="O328" t="s">
        <v>7100</v>
      </c>
      <c r="P328" t="s">
        <v>7127</v>
      </c>
    </row>
    <row r="329" spans="1:16" x14ac:dyDescent="0.35">
      <c r="A329" s="2">
        <v>45005</v>
      </c>
      <c r="B329" t="s">
        <v>10774</v>
      </c>
      <c r="C329" t="s">
        <v>7373</v>
      </c>
      <c r="D329">
        <v>4234964</v>
      </c>
      <c r="G329" t="s">
        <v>7397</v>
      </c>
      <c r="H329">
        <v>33756743</v>
      </c>
      <c r="I329" t="s">
        <v>8085</v>
      </c>
      <c r="J329" t="s">
        <v>7124</v>
      </c>
      <c r="K329" s="2">
        <v>45178</v>
      </c>
      <c r="L329" t="s">
        <v>7128</v>
      </c>
      <c r="N329" t="s">
        <v>7126</v>
      </c>
      <c r="O329" t="s">
        <v>7100</v>
      </c>
      <c r="P329" t="s">
        <v>7127</v>
      </c>
    </row>
    <row r="330" spans="1:16" x14ac:dyDescent="0.35">
      <c r="A330" s="2">
        <v>45005</v>
      </c>
      <c r="B330" t="s">
        <v>10774</v>
      </c>
      <c r="C330" t="s">
        <v>7373</v>
      </c>
      <c r="D330">
        <v>4234964</v>
      </c>
      <c r="G330" t="s">
        <v>7397</v>
      </c>
      <c r="H330">
        <v>33756743</v>
      </c>
      <c r="I330" t="s">
        <v>8085</v>
      </c>
      <c r="J330" t="s">
        <v>7124</v>
      </c>
      <c r="K330" s="2">
        <v>44966</v>
      </c>
      <c r="L330" t="s">
        <v>7125</v>
      </c>
      <c r="N330" t="s">
        <v>7126</v>
      </c>
      <c r="O330" t="s">
        <v>7100</v>
      </c>
      <c r="P330" t="s">
        <v>7127</v>
      </c>
    </row>
    <row r="331" spans="1:16" x14ac:dyDescent="0.35">
      <c r="A331" s="2">
        <v>45005</v>
      </c>
      <c r="B331" t="s">
        <v>10774</v>
      </c>
      <c r="C331" t="s">
        <v>7373</v>
      </c>
      <c r="D331">
        <v>4234964</v>
      </c>
      <c r="G331" t="s">
        <v>7399</v>
      </c>
      <c r="H331">
        <v>33756747</v>
      </c>
      <c r="I331" t="s">
        <v>8089</v>
      </c>
      <c r="J331" t="s">
        <v>7124</v>
      </c>
      <c r="K331" s="2">
        <v>45178</v>
      </c>
      <c r="L331" t="s">
        <v>7128</v>
      </c>
      <c r="N331" t="s">
        <v>7133</v>
      </c>
      <c r="O331" t="s">
        <v>7100</v>
      </c>
      <c r="P331" t="s">
        <v>7127</v>
      </c>
    </row>
    <row r="332" spans="1:16" x14ac:dyDescent="0.35">
      <c r="A332" s="2">
        <v>45005</v>
      </c>
      <c r="B332" t="s">
        <v>10774</v>
      </c>
      <c r="C332" t="s">
        <v>7373</v>
      </c>
      <c r="D332">
        <v>4234964</v>
      </c>
      <c r="G332" t="s">
        <v>7399</v>
      </c>
      <c r="H332">
        <v>33756747</v>
      </c>
      <c r="I332" t="s">
        <v>8089</v>
      </c>
      <c r="J332" t="s">
        <v>7124</v>
      </c>
      <c r="K332" s="2">
        <v>44966</v>
      </c>
      <c r="L332" t="s">
        <v>7125</v>
      </c>
      <c r="N332" t="s">
        <v>7133</v>
      </c>
      <c r="O332" t="s">
        <v>7100</v>
      </c>
      <c r="P332" t="s">
        <v>7127</v>
      </c>
    </row>
    <row r="333" spans="1:16" x14ac:dyDescent="0.35">
      <c r="A333" s="2">
        <v>45005</v>
      </c>
      <c r="B333" t="s">
        <v>10774</v>
      </c>
      <c r="C333" t="s">
        <v>7373</v>
      </c>
      <c r="D333">
        <v>4234964</v>
      </c>
      <c r="G333" t="s">
        <v>7402</v>
      </c>
      <c r="H333">
        <v>33756748</v>
      </c>
      <c r="I333" t="s">
        <v>9467</v>
      </c>
      <c r="J333" t="s">
        <v>7124</v>
      </c>
      <c r="K333" s="2">
        <v>45178</v>
      </c>
      <c r="L333" t="s">
        <v>7128</v>
      </c>
      <c r="N333" t="s">
        <v>7126</v>
      </c>
      <c r="O333" t="s">
        <v>7100</v>
      </c>
      <c r="P333" t="s">
        <v>7127</v>
      </c>
    </row>
    <row r="334" spans="1:16" x14ac:dyDescent="0.35">
      <c r="A334" s="2">
        <v>45005</v>
      </c>
      <c r="B334" t="s">
        <v>10774</v>
      </c>
      <c r="C334" t="s">
        <v>7373</v>
      </c>
      <c r="D334">
        <v>4234964</v>
      </c>
      <c r="G334" t="s">
        <v>7402</v>
      </c>
      <c r="H334">
        <v>33756748</v>
      </c>
      <c r="I334" t="s">
        <v>9467</v>
      </c>
      <c r="J334" t="s">
        <v>7124</v>
      </c>
      <c r="K334" s="2">
        <v>44966</v>
      </c>
      <c r="L334" t="s">
        <v>7125</v>
      </c>
      <c r="N334" t="s">
        <v>7126</v>
      </c>
      <c r="O334" t="s">
        <v>7100</v>
      </c>
      <c r="P334" t="s">
        <v>7127</v>
      </c>
    </row>
    <row r="335" spans="1:16" x14ac:dyDescent="0.35">
      <c r="A335" s="2">
        <v>45005</v>
      </c>
      <c r="B335" t="s">
        <v>10774</v>
      </c>
      <c r="C335" t="s">
        <v>10875</v>
      </c>
      <c r="D335">
        <v>4974692</v>
      </c>
      <c r="G335" t="s">
        <v>7403</v>
      </c>
      <c r="H335">
        <v>33755848</v>
      </c>
      <c r="I335" t="s">
        <v>8101</v>
      </c>
      <c r="J335" t="s">
        <v>7124</v>
      </c>
      <c r="K335" s="2">
        <v>44994</v>
      </c>
      <c r="L335" t="s">
        <v>7136</v>
      </c>
      <c r="N335" t="s">
        <v>7133</v>
      </c>
      <c r="O335" t="s">
        <v>7100</v>
      </c>
      <c r="P335" t="s">
        <v>7127</v>
      </c>
    </row>
    <row r="336" spans="1:16" x14ac:dyDescent="0.35">
      <c r="A336" s="2">
        <v>45005</v>
      </c>
      <c r="B336" t="s">
        <v>10774</v>
      </c>
      <c r="C336" t="s">
        <v>10875</v>
      </c>
      <c r="D336">
        <v>4974692</v>
      </c>
      <c r="G336" t="s">
        <v>7403</v>
      </c>
      <c r="H336">
        <v>33755848</v>
      </c>
      <c r="I336" t="s">
        <v>8101</v>
      </c>
      <c r="J336" t="s">
        <v>7124</v>
      </c>
      <c r="K336" s="2">
        <v>44994</v>
      </c>
      <c r="L336" t="s">
        <v>7136</v>
      </c>
      <c r="N336" t="s">
        <v>7269</v>
      </c>
      <c r="O336" t="s">
        <v>7100</v>
      </c>
      <c r="P336" t="s">
        <v>7127</v>
      </c>
    </row>
    <row r="337" spans="1:16" x14ac:dyDescent="0.35">
      <c r="A337" s="2">
        <v>45005</v>
      </c>
      <c r="B337" t="s">
        <v>10774</v>
      </c>
      <c r="C337" t="s">
        <v>10875</v>
      </c>
      <c r="D337">
        <v>4974692</v>
      </c>
      <c r="G337" t="s">
        <v>7404</v>
      </c>
      <c r="H337">
        <v>33755843</v>
      </c>
      <c r="I337" t="s">
        <v>2136</v>
      </c>
      <c r="J337" t="s">
        <v>7124</v>
      </c>
      <c r="K337" s="2">
        <v>44966</v>
      </c>
      <c r="L337" t="s">
        <v>7125</v>
      </c>
      <c r="N337" t="s">
        <v>7175</v>
      </c>
      <c r="O337" t="s">
        <v>7100</v>
      </c>
      <c r="P337" t="s">
        <v>7127</v>
      </c>
    </row>
    <row r="338" spans="1:16" x14ac:dyDescent="0.35">
      <c r="A338" s="2">
        <v>45005</v>
      </c>
      <c r="B338" t="s">
        <v>10774</v>
      </c>
      <c r="C338" t="s">
        <v>10875</v>
      </c>
      <c r="D338">
        <v>4974692</v>
      </c>
      <c r="G338" t="s">
        <v>7404</v>
      </c>
      <c r="H338">
        <v>33755843</v>
      </c>
      <c r="I338" t="s">
        <v>2136</v>
      </c>
      <c r="J338" t="s">
        <v>7124</v>
      </c>
      <c r="K338" s="2">
        <v>45178</v>
      </c>
      <c r="L338" t="s">
        <v>7128</v>
      </c>
      <c r="N338" t="s">
        <v>7175</v>
      </c>
      <c r="O338" t="s">
        <v>7100</v>
      </c>
      <c r="P338" t="s">
        <v>7127</v>
      </c>
    </row>
    <row r="339" spans="1:16" x14ac:dyDescent="0.35">
      <c r="A339" s="2">
        <v>45005</v>
      </c>
      <c r="B339" t="s">
        <v>10774</v>
      </c>
      <c r="C339" t="s">
        <v>7373</v>
      </c>
      <c r="D339">
        <v>4234964</v>
      </c>
      <c r="G339" t="s">
        <v>7405</v>
      </c>
      <c r="H339">
        <v>33756795</v>
      </c>
      <c r="I339" t="s">
        <v>8049</v>
      </c>
      <c r="J339" t="s">
        <v>7124</v>
      </c>
      <c r="K339" s="2">
        <v>45178</v>
      </c>
      <c r="L339" t="s">
        <v>7128</v>
      </c>
      <c r="N339" t="s">
        <v>7126</v>
      </c>
      <c r="O339" t="s">
        <v>7100</v>
      </c>
      <c r="P339" t="s">
        <v>7127</v>
      </c>
    </row>
    <row r="340" spans="1:16" x14ac:dyDescent="0.35">
      <c r="A340" s="2">
        <v>45005</v>
      </c>
      <c r="B340" t="s">
        <v>10774</v>
      </c>
      <c r="C340" t="s">
        <v>7373</v>
      </c>
      <c r="D340">
        <v>4234964</v>
      </c>
      <c r="G340" t="s">
        <v>7405</v>
      </c>
      <c r="H340">
        <v>33756795</v>
      </c>
      <c r="I340" t="s">
        <v>8049</v>
      </c>
      <c r="J340" t="s">
        <v>7124</v>
      </c>
      <c r="K340" s="2">
        <v>44966</v>
      </c>
      <c r="L340" t="s">
        <v>7125</v>
      </c>
      <c r="N340" t="s">
        <v>7126</v>
      </c>
      <c r="O340" t="s">
        <v>7100</v>
      </c>
      <c r="P340" t="s">
        <v>7127</v>
      </c>
    </row>
    <row r="341" spans="1:16" x14ac:dyDescent="0.35">
      <c r="A341" s="2">
        <v>45005</v>
      </c>
      <c r="B341" t="s">
        <v>10774</v>
      </c>
      <c r="C341" t="s">
        <v>10875</v>
      </c>
      <c r="D341">
        <v>4974692</v>
      </c>
      <c r="G341" t="s">
        <v>7406</v>
      </c>
      <c r="H341">
        <v>33755837</v>
      </c>
      <c r="I341" t="s">
        <v>9475</v>
      </c>
      <c r="J341" t="s">
        <v>7124</v>
      </c>
      <c r="K341" s="2">
        <v>44994</v>
      </c>
      <c r="L341" t="s">
        <v>7136</v>
      </c>
      <c r="N341" t="s">
        <v>7138</v>
      </c>
      <c r="O341" t="s">
        <v>7100</v>
      </c>
      <c r="P341" t="s">
        <v>7127</v>
      </c>
    </row>
    <row r="342" spans="1:16" x14ac:dyDescent="0.35">
      <c r="A342" s="2">
        <v>45005</v>
      </c>
      <c r="B342" t="s">
        <v>10774</v>
      </c>
      <c r="C342" t="s">
        <v>7378</v>
      </c>
      <c r="D342">
        <v>4835602</v>
      </c>
      <c r="G342" t="s">
        <v>7407</v>
      </c>
      <c r="H342">
        <v>33757994</v>
      </c>
      <c r="I342" t="s">
        <v>8095</v>
      </c>
      <c r="J342" t="s">
        <v>7124</v>
      </c>
      <c r="K342" s="2">
        <v>45178</v>
      </c>
      <c r="L342" t="s">
        <v>7128</v>
      </c>
      <c r="N342" t="s">
        <v>7133</v>
      </c>
      <c r="O342" t="s">
        <v>7100</v>
      </c>
      <c r="P342" t="s">
        <v>7127</v>
      </c>
    </row>
    <row r="343" spans="1:16" x14ac:dyDescent="0.35">
      <c r="A343" s="2">
        <v>45005</v>
      </c>
      <c r="B343" t="s">
        <v>10774</v>
      </c>
      <c r="C343" t="s">
        <v>7378</v>
      </c>
      <c r="D343">
        <v>4835602</v>
      </c>
      <c r="G343" t="s">
        <v>7407</v>
      </c>
      <c r="H343">
        <v>33757994</v>
      </c>
      <c r="I343" t="s">
        <v>8095</v>
      </c>
      <c r="J343" t="s">
        <v>7124</v>
      </c>
      <c r="K343" s="2">
        <v>44966</v>
      </c>
      <c r="L343" t="s">
        <v>7125</v>
      </c>
      <c r="N343" t="s">
        <v>7133</v>
      </c>
      <c r="O343" t="s">
        <v>7100</v>
      </c>
      <c r="P343" t="s">
        <v>7127</v>
      </c>
    </row>
    <row r="344" spans="1:16" x14ac:dyDescent="0.35">
      <c r="A344" s="2">
        <v>45005</v>
      </c>
      <c r="B344" t="s">
        <v>10774</v>
      </c>
      <c r="C344" t="s">
        <v>7378</v>
      </c>
      <c r="D344">
        <v>4835602</v>
      </c>
      <c r="G344" t="s">
        <v>7407</v>
      </c>
      <c r="H344">
        <v>33757994</v>
      </c>
      <c r="I344" t="s">
        <v>8095</v>
      </c>
      <c r="J344" t="s">
        <v>7124</v>
      </c>
      <c r="K344" s="2">
        <v>44994</v>
      </c>
      <c r="L344" t="s">
        <v>7136</v>
      </c>
      <c r="N344" t="s">
        <v>7133</v>
      </c>
      <c r="O344" t="s">
        <v>7100</v>
      </c>
      <c r="P344" t="s">
        <v>7127</v>
      </c>
    </row>
    <row r="345" spans="1:16" x14ac:dyDescent="0.35">
      <c r="A345" s="2">
        <v>45005</v>
      </c>
      <c r="B345" t="s">
        <v>10774</v>
      </c>
      <c r="C345" t="s">
        <v>7373</v>
      </c>
      <c r="D345">
        <v>4234964</v>
      </c>
      <c r="G345" t="s">
        <v>7408</v>
      </c>
      <c r="H345">
        <v>33392269</v>
      </c>
      <c r="I345" t="s">
        <v>8603</v>
      </c>
      <c r="J345" t="s">
        <v>7124</v>
      </c>
      <c r="K345" s="2">
        <v>45178</v>
      </c>
      <c r="L345" t="s">
        <v>7128</v>
      </c>
      <c r="N345" t="s">
        <v>7126</v>
      </c>
      <c r="O345" t="s">
        <v>7100</v>
      </c>
      <c r="P345" t="s">
        <v>7127</v>
      </c>
    </row>
    <row r="346" spans="1:16" x14ac:dyDescent="0.35">
      <c r="A346" s="2">
        <v>45005</v>
      </c>
      <c r="B346" t="s">
        <v>10774</v>
      </c>
      <c r="C346" t="s">
        <v>7373</v>
      </c>
      <c r="D346">
        <v>4234964</v>
      </c>
      <c r="G346" t="s">
        <v>7408</v>
      </c>
      <c r="H346">
        <v>33392269</v>
      </c>
      <c r="I346" t="s">
        <v>8603</v>
      </c>
      <c r="J346" t="s">
        <v>7124</v>
      </c>
      <c r="K346" s="2">
        <v>44966</v>
      </c>
      <c r="L346" t="s">
        <v>7125</v>
      </c>
      <c r="N346" t="s">
        <v>7133</v>
      </c>
      <c r="O346" t="s">
        <v>7100</v>
      </c>
      <c r="P346" t="s">
        <v>7127</v>
      </c>
    </row>
    <row r="347" spans="1:16" x14ac:dyDescent="0.35">
      <c r="A347" s="2">
        <v>45005</v>
      </c>
      <c r="B347" t="s">
        <v>10774</v>
      </c>
      <c r="C347" t="s">
        <v>7390</v>
      </c>
      <c r="D347">
        <v>4974676</v>
      </c>
      <c r="G347" t="s">
        <v>7409</v>
      </c>
      <c r="H347">
        <v>33756824</v>
      </c>
      <c r="I347" t="s">
        <v>2006</v>
      </c>
      <c r="J347" t="s">
        <v>7124</v>
      </c>
      <c r="K347" s="2">
        <v>45178</v>
      </c>
      <c r="L347" t="s">
        <v>7128</v>
      </c>
      <c r="N347" t="s">
        <v>7126</v>
      </c>
      <c r="O347" t="s">
        <v>7100</v>
      </c>
      <c r="P347" t="s">
        <v>7127</v>
      </c>
    </row>
    <row r="348" spans="1:16" x14ac:dyDescent="0.35">
      <c r="A348" s="2">
        <v>45005</v>
      </c>
      <c r="B348" t="s">
        <v>10774</v>
      </c>
      <c r="C348" t="s">
        <v>7390</v>
      </c>
      <c r="D348">
        <v>4974676</v>
      </c>
      <c r="G348" t="s">
        <v>7409</v>
      </c>
      <c r="H348">
        <v>33756824</v>
      </c>
      <c r="I348" t="s">
        <v>2006</v>
      </c>
      <c r="J348" t="s">
        <v>7124</v>
      </c>
      <c r="K348" s="2">
        <v>44966</v>
      </c>
      <c r="L348" t="s">
        <v>7125</v>
      </c>
      <c r="N348" t="s">
        <v>7126</v>
      </c>
      <c r="O348" t="s">
        <v>7100</v>
      </c>
      <c r="P348" t="s">
        <v>7127</v>
      </c>
    </row>
    <row r="349" spans="1:16" x14ac:dyDescent="0.35">
      <c r="A349" s="2">
        <v>45005</v>
      </c>
      <c r="B349" t="s">
        <v>10774</v>
      </c>
      <c r="C349" t="s">
        <v>7378</v>
      </c>
      <c r="D349">
        <v>4835602</v>
      </c>
      <c r="G349" t="s">
        <v>7410</v>
      </c>
      <c r="H349">
        <v>33757905</v>
      </c>
      <c r="I349" t="s">
        <v>9445</v>
      </c>
      <c r="J349" t="s">
        <v>7124</v>
      </c>
      <c r="K349" s="2">
        <v>45178</v>
      </c>
      <c r="L349" t="s">
        <v>7128</v>
      </c>
      <c r="N349" t="s">
        <v>7133</v>
      </c>
      <c r="O349" t="s">
        <v>7100</v>
      </c>
      <c r="P349" t="s">
        <v>7127</v>
      </c>
    </row>
    <row r="350" spans="1:16" x14ac:dyDescent="0.35">
      <c r="A350" s="2">
        <v>45005</v>
      </c>
      <c r="B350" t="s">
        <v>10774</v>
      </c>
      <c r="C350" t="s">
        <v>7378</v>
      </c>
      <c r="D350">
        <v>4835602</v>
      </c>
      <c r="G350" t="s">
        <v>7410</v>
      </c>
      <c r="H350">
        <v>33757905</v>
      </c>
      <c r="I350" t="s">
        <v>9445</v>
      </c>
      <c r="J350" t="s">
        <v>7124</v>
      </c>
      <c r="K350" s="2">
        <v>44966</v>
      </c>
      <c r="L350" t="s">
        <v>7125</v>
      </c>
      <c r="N350" t="s">
        <v>7133</v>
      </c>
      <c r="O350" t="s">
        <v>7100</v>
      </c>
      <c r="P350" t="s">
        <v>7127</v>
      </c>
    </row>
    <row r="351" spans="1:16" x14ac:dyDescent="0.35">
      <c r="A351" s="2">
        <v>45005</v>
      </c>
      <c r="B351" t="s">
        <v>10774</v>
      </c>
      <c r="C351" t="s">
        <v>10819</v>
      </c>
      <c r="D351">
        <v>4234942</v>
      </c>
      <c r="G351" t="s">
        <v>7412</v>
      </c>
      <c r="H351">
        <v>33320069</v>
      </c>
      <c r="I351" t="s">
        <v>6476</v>
      </c>
      <c r="J351" t="s">
        <v>7124</v>
      </c>
      <c r="K351" s="2">
        <v>44966</v>
      </c>
      <c r="L351" t="s">
        <v>7125</v>
      </c>
      <c r="N351" t="s">
        <v>7126</v>
      </c>
      <c r="O351" t="s">
        <v>7100</v>
      </c>
      <c r="P351" t="s">
        <v>7127</v>
      </c>
    </row>
    <row r="352" spans="1:16" x14ac:dyDescent="0.35">
      <c r="A352" s="2">
        <v>45005</v>
      </c>
      <c r="B352" t="s">
        <v>10774</v>
      </c>
      <c r="C352" t="s">
        <v>7376</v>
      </c>
      <c r="D352">
        <v>4974552</v>
      </c>
      <c r="G352" t="s">
        <v>7414</v>
      </c>
      <c r="H352">
        <v>33757439</v>
      </c>
      <c r="I352" t="s">
        <v>9470</v>
      </c>
      <c r="J352" t="s">
        <v>7124</v>
      </c>
      <c r="K352" s="2">
        <v>44966</v>
      </c>
      <c r="L352" t="s">
        <v>7125</v>
      </c>
      <c r="N352" t="s">
        <v>7130</v>
      </c>
      <c r="O352" t="s">
        <v>7100</v>
      </c>
      <c r="P352" t="s">
        <v>7127</v>
      </c>
    </row>
    <row r="353" spans="1:16" x14ac:dyDescent="0.35">
      <c r="A353" s="2">
        <v>45005</v>
      </c>
      <c r="B353" t="s">
        <v>10774</v>
      </c>
      <c r="C353" t="s">
        <v>7376</v>
      </c>
      <c r="D353">
        <v>4974552</v>
      </c>
      <c r="G353" t="s">
        <v>7415</v>
      </c>
      <c r="H353">
        <v>33329490</v>
      </c>
      <c r="I353" t="s">
        <v>10204</v>
      </c>
      <c r="J353" t="s">
        <v>7124</v>
      </c>
      <c r="K353" s="2">
        <v>44966</v>
      </c>
      <c r="L353" t="s">
        <v>7125</v>
      </c>
      <c r="N353" t="s">
        <v>7130</v>
      </c>
      <c r="O353" t="s">
        <v>7100</v>
      </c>
      <c r="P353" t="s">
        <v>7127</v>
      </c>
    </row>
    <row r="354" spans="1:16" x14ac:dyDescent="0.35">
      <c r="A354" s="2">
        <v>45005</v>
      </c>
      <c r="B354" t="s">
        <v>10774</v>
      </c>
      <c r="C354" t="s">
        <v>7376</v>
      </c>
      <c r="D354">
        <v>4974552</v>
      </c>
      <c r="G354" t="s">
        <v>7415</v>
      </c>
      <c r="H354">
        <v>33329490</v>
      </c>
      <c r="I354" t="s">
        <v>10204</v>
      </c>
      <c r="J354" t="s">
        <v>7124</v>
      </c>
      <c r="K354" s="2">
        <v>44994</v>
      </c>
      <c r="L354" t="s">
        <v>7136</v>
      </c>
      <c r="N354" t="s">
        <v>7130</v>
      </c>
      <c r="O354" t="s">
        <v>7100</v>
      </c>
      <c r="P354" t="s">
        <v>7127</v>
      </c>
    </row>
    <row r="355" spans="1:16" x14ac:dyDescent="0.35">
      <c r="A355" s="2">
        <v>45005</v>
      </c>
      <c r="B355" t="s">
        <v>10774</v>
      </c>
      <c r="C355" t="s">
        <v>7377</v>
      </c>
      <c r="D355">
        <v>4802860</v>
      </c>
      <c r="G355" t="s">
        <v>7416</v>
      </c>
      <c r="H355">
        <v>33320223</v>
      </c>
      <c r="I355" t="s">
        <v>8988</v>
      </c>
      <c r="J355" t="s">
        <v>7124</v>
      </c>
      <c r="K355" s="2">
        <v>44966</v>
      </c>
      <c r="L355" t="s">
        <v>7125</v>
      </c>
      <c r="N355" t="s">
        <v>7133</v>
      </c>
      <c r="O355" t="s">
        <v>7100</v>
      </c>
      <c r="P355" t="s">
        <v>7127</v>
      </c>
    </row>
    <row r="356" spans="1:16" x14ac:dyDescent="0.35">
      <c r="A356" s="2">
        <v>45005</v>
      </c>
      <c r="B356" t="s">
        <v>10774</v>
      </c>
      <c r="C356" t="s">
        <v>7377</v>
      </c>
      <c r="D356">
        <v>4802860</v>
      </c>
      <c r="G356" t="s">
        <v>7416</v>
      </c>
      <c r="H356">
        <v>33320223</v>
      </c>
      <c r="I356" t="s">
        <v>8988</v>
      </c>
      <c r="J356" t="s">
        <v>7124</v>
      </c>
      <c r="K356" s="2">
        <v>44994</v>
      </c>
      <c r="L356" t="s">
        <v>7136</v>
      </c>
      <c r="N356" t="s">
        <v>7133</v>
      </c>
      <c r="O356" t="s">
        <v>7100</v>
      </c>
      <c r="P356" t="s">
        <v>7127</v>
      </c>
    </row>
    <row r="357" spans="1:16" x14ac:dyDescent="0.35">
      <c r="A357" s="2">
        <v>45005</v>
      </c>
      <c r="B357" t="s">
        <v>10774</v>
      </c>
      <c r="C357" t="s">
        <v>7378</v>
      </c>
      <c r="D357">
        <v>4835602</v>
      </c>
      <c r="G357" t="s">
        <v>7417</v>
      </c>
      <c r="H357">
        <v>33757902</v>
      </c>
      <c r="I357" t="s">
        <v>9451</v>
      </c>
      <c r="J357" t="s">
        <v>7124</v>
      </c>
      <c r="K357" s="2">
        <v>44966</v>
      </c>
      <c r="L357" t="s">
        <v>7125</v>
      </c>
      <c r="N357" t="s">
        <v>7133</v>
      </c>
      <c r="O357" t="s">
        <v>7100</v>
      </c>
      <c r="P357" t="s">
        <v>7127</v>
      </c>
    </row>
    <row r="358" spans="1:16" x14ac:dyDescent="0.35">
      <c r="A358" s="2">
        <v>45005</v>
      </c>
      <c r="B358" t="s">
        <v>10774</v>
      </c>
      <c r="C358" t="s">
        <v>7378</v>
      </c>
      <c r="D358">
        <v>4835602</v>
      </c>
      <c r="G358" t="s">
        <v>7417</v>
      </c>
      <c r="H358">
        <v>33757902</v>
      </c>
      <c r="I358" t="s">
        <v>9451</v>
      </c>
      <c r="J358" t="s">
        <v>7124</v>
      </c>
      <c r="K358" s="2">
        <v>45178</v>
      </c>
      <c r="L358" t="s">
        <v>7128</v>
      </c>
      <c r="N358" t="s">
        <v>7133</v>
      </c>
      <c r="O358" t="s">
        <v>7100</v>
      </c>
      <c r="P358" t="s">
        <v>7127</v>
      </c>
    </row>
    <row r="359" spans="1:16" x14ac:dyDescent="0.35">
      <c r="A359" s="2">
        <v>45005</v>
      </c>
      <c r="B359" t="s">
        <v>10774</v>
      </c>
      <c r="C359" t="s">
        <v>7378</v>
      </c>
      <c r="D359">
        <v>4835602</v>
      </c>
      <c r="G359" t="s">
        <v>7417</v>
      </c>
      <c r="H359">
        <v>33757902</v>
      </c>
      <c r="I359" t="s">
        <v>9451</v>
      </c>
      <c r="J359" t="s">
        <v>7124</v>
      </c>
      <c r="K359" s="2">
        <v>44994</v>
      </c>
      <c r="L359" t="s">
        <v>7136</v>
      </c>
      <c r="N359" t="s">
        <v>7133</v>
      </c>
      <c r="O359" t="s">
        <v>7100</v>
      </c>
      <c r="P359" t="s">
        <v>7127</v>
      </c>
    </row>
    <row r="360" spans="1:16" x14ac:dyDescent="0.35">
      <c r="A360" s="2">
        <v>45005</v>
      </c>
      <c r="B360" t="s">
        <v>10774</v>
      </c>
      <c r="C360" t="s">
        <v>10875</v>
      </c>
      <c r="D360">
        <v>4974692</v>
      </c>
      <c r="G360" t="s">
        <v>7418</v>
      </c>
      <c r="H360">
        <v>33755820</v>
      </c>
      <c r="I360" t="s">
        <v>9452</v>
      </c>
      <c r="J360" t="s">
        <v>7124</v>
      </c>
      <c r="K360" s="2">
        <v>45178</v>
      </c>
      <c r="L360" t="s">
        <v>7128</v>
      </c>
      <c r="N360" t="s">
        <v>7308</v>
      </c>
      <c r="O360" t="s">
        <v>7100</v>
      </c>
      <c r="P360" t="s">
        <v>7127</v>
      </c>
    </row>
    <row r="361" spans="1:16" x14ac:dyDescent="0.35">
      <c r="A361" s="2">
        <v>45005</v>
      </c>
      <c r="B361" t="s">
        <v>10774</v>
      </c>
      <c r="C361" t="s">
        <v>10875</v>
      </c>
      <c r="D361">
        <v>4974692</v>
      </c>
      <c r="G361" t="s">
        <v>7418</v>
      </c>
      <c r="H361">
        <v>33755820</v>
      </c>
      <c r="I361" t="s">
        <v>9452</v>
      </c>
      <c r="J361" t="s">
        <v>7124</v>
      </c>
      <c r="K361" s="2">
        <v>44966</v>
      </c>
      <c r="L361" t="s">
        <v>7125</v>
      </c>
      <c r="N361" t="s">
        <v>7308</v>
      </c>
      <c r="O361" t="s">
        <v>7100</v>
      </c>
      <c r="P361" t="s">
        <v>7127</v>
      </c>
    </row>
    <row r="362" spans="1:16" x14ac:dyDescent="0.35">
      <c r="A362" s="2">
        <v>45005</v>
      </c>
      <c r="B362" t="s">
        <v>10774</v>
      </c>
      <c r="C362" t="s">
        <v>10875</v>
      </c>
      <c r="D362">
        <v>4974692</v>
      </c>
      <c r="G362" t="s">
        <v>7419</v>
      </c>
      <c r="H362">
        <v>33392622</v>
      </c>
      <c r="I362" t="s">
        <v>8921</v>
      </c>
      <c r="J362" t="s">
        <v>7124</v>
      </c>
      <c r="K362" s="2">
        <v>44966</v>
      </c>
      <c r="L362" t="s">
        <v>7125</v>
      </c>
      <c r="N362" t="s">
        <v>7138</v>
      </c>
      <c r="O362" t="s">
        <v>7100</v>
      </c>
      <c r="P362" t="s">
        <v>7127</v>
      </c>
    </row>
    <row r="363" spans="1:16" x14ac:dyDescent="0.35">
      <c r="A363" s="2">
        <v>45005</v>
      </c>
      <c r="B363" t="s">
        <v>10774</v>
      </c>
      <c r="C363" t="s">
        <v>10875</v>
      </c>
      <c r="D363">
        <v>4974692</v>
      </c>
      <c r="G363" t="s">
        <v>7419</v>
      </c>
      <c r="H363">
        <v>33392622</v>
      </c>
      <c r="I363" t="s">
        <v>8921</v>
      </c>
      <c r="J363" t="s">
        <v>7124</v>
      </c>
      <c r="K363" s="2">
        <v>44994</v>
      </c>
      <c r="L363" t="s">
        <v>7136</v>
      </c>
      <c r="N363" t="s">
        <v>7138</v>
      </c>
      <c r="O363" t="s">
        <v>7100</v>
      </c>
      <c r="P363" t="s">
        <v>7127</v>
      </c>
    </row>
    <row r="364" spans="1:16" x14ac:dyDescent="0.35">
      <c r="A364" s="2">
        <v>45005</v>
      </c>
      <c r="B364" t="s">
        <v>10774</v>
      </c>
      <c r="C364" t="s">
        <v>10875</v>
      </c>
      <c r="D364">
        <v>4974692</v>
      </c>
      <c r="G364" t="s">
        <v>7420</v>
      </c>
      <c r="H364">
        <v>33392388</v>
      </c>
      <c r="I364" t="s">
        <v>10694</v>
      </c>
      <c r="J364" t="s">
        <v>7124</v>
      </c>
      <c r="K364" s="2">
        <v>44966</v>
      </c>
      <c r="L364" t="s">
        <v>7125</v>
      </c>
      <c r="N364" t="s">
        <v>7133</v>
      </c>
      <c r="O364" t="s">
        <v>7100</v>
      </c>
      <c r="P364" t="s">
        <v>7127</v>
      </c>
    </row>
    <row r="365" spans="1:16" x14ac:dyDescent="0.35">
      <c r="A365" s="2">
        <v>45005</v>
      </c>
      <c r="B365" t="s">
        <v>10774</v>
      </c>
      <c r="C365" t="s">
        <v>10875</v>
      </c>
      <c r="D365">
        <v>4974692</v>
      </c>
      <c r="G365" t="s">
        <v>7420</v>
      </c>
      <c r="H365">
        <v>33392388</v>
      </c>
      <c r="I365" t="s">
        <v>10694</v>
      </c>
      <c r="J365" t="s">
        <v>7124</v>
      </c>
      <c r="K365" s="2">
        <v>44994</v>
      </c>
      <c r="L365" t="s">
        <v>7136</v>
      </c>
      <c r="N365" t="s">
        <v>7133</v>
      </c>
      <c r="O365" t="s">
        <v>7100</v>
      </c>
      <c r="P365" t="s">
        <v>7127</v>
      </c>
    </row>
    <row r="366" spans="1:16" x14ac:dyDescent="0.35">
      <c r="A366" s="2">
        <v>45005</v>
      </c>
      <c r="B366" t="s">
        <v>10774</v>
      </c>
      <c r="C366" t="s">
        <v>7396</v>
      </c>
      <c r="D366">
        <v>4234950</v>
      </c>
      <c r="G366" t="s">
        <v>7421</v>
      </c>
      <c r="H366">
        <v>33755527</v>
      </c>
      <c r="I366" t="s">
        <v>9438</v>
      </c>
      <c r="J366" t="s">
        <v>7124</v>
      </c>
      <c r="K366" s="2">
        <v>45178</v>
      </c>
      <c r="L366" t="s">
        <v>7128</v>
      </c>
      <c r="N366" t="s">
        <v>7133</v>
      </c>
      <c r="O366" t="s">
        <v>7100</v>
      </c>
      <c r="P366" t="s">
        <v>7127</v>
      </c>
    </row>
    <row r="367" spans="1:16" x14ac:dyDescent="0.35">
      <c r="A367" s="2">
        <v>45005</v>
      </c>
      <c r="B367" t="s">
        <v>10774</v>
      </c>
      <c r="C367" t="s">
        <v>7396</v>
      </c>
      <c r="D367">
        <v>4234950</v>
      </c>
      <c r="G367" t="s">
        <v>7421</v>
      </c>
      <c r="H367">
        <v>33755527</v>
      </c>
      <c r="I367" t="s">
        <v>9438</v>
      </c>
      <c r="J367" t="s">
        <v>7124</v>
      </c>
      <c r="K367" s="2">
        <v>44966</v>
      </c>
      <c r="L367" t="s">
        <v>7125</v>
      </c>
      <c r="N367" t="s">
        <v>7133</v>
      </c>
      <c r="O367" t="s">
        <v>7100</v>
      </c>
      <c r="P367" t="s">
        <v>7127</v>
      </c>
    </row>
    <row r="368" spans="1:16" x14ac:dyDescent="0.35">
      <c r="A368" s="2">
        <v>45005</v>
      </c>
      <c r="B368" t="s">
        <v>10774</v>
      </c>
      <c r="C368" t="s">
        <v>7377</v>
      </c>
      <c r="D368">
        <v>4802860</v>
      </c>
      <c r="G368" t="s">
        <v>7422</v>
      </c>
      <c r="H368">
        <v>33756883</v>
      </c>
      <c r="I368" t="s">
        <v>2107</v>
      </c>
      <c r="J368" t="s">
        <v>7124</v>
      </c>
      <c r="K368" s="2">
        <v>44966</v>
      </c>
      <c r="L368" t="s">
        <v>7125</v>
      </c>
      <c r="N368" t="s">
        <v>7130</v>
      </c>
      <c r="O368" t="s">
        <v>7100</v>
      </c>
      <c r="P368" t="s">
        <v>7127</v>
      </c>
    </row>
    <row r="369" spans="1:16" x14ac:dyDescent="0.35">
      <c r="A369" s="2">
        <v>45005</v>
      </c>
      <c r="B369" t="s">
        <v>10774</v>
      </c>
      <c r="C369" t="s">
        <v>7377</v>
      </c>
      <c r="D369">
        <v>4802860</v>
      </c>
      <c r="G369" t="s">
        <v>7422</v>
      </c>
      <c r="H369">
        <v>33756883</v>
      </c>
      <c r="I369" t="s">
        <v>2107</v>
      </c>
      <c r="J369" t="s">
        <v>7124</v>
      </c>
      <c r="K369" s="2">
        <v>45178</v>
      </c>
      <c r="L369" t="s">
        <v>7128</v>
      </c>
      <c r="N369" t="s">
        <v>7130</v>
      </c>
      <c r="O369" t="s">
        <v>7100</v>
      </c>
      <c r="P369" t="s">
        <v>7127</v>
      </c>
    </row>
    <row r="370" spans="1:16" x14ac:dyDescent="0.35">
      <c r="A370" s="2">
        <v>45005</v>
      </c>
      <c r="B370" t="s">
        <v>10774</v>
      </c>
      <c r="C370" t="s">
        <v>7377</v>
      </c>
      <c r="D370">
        <v>4802860</v>
      </c>
      <c r="G370" t="s">
        <v>7422</v>
      </c>
      <c r="H370">
        <v>33756883</v>
      </c>
      <c r="I370" t="s">
        <v>2107</v>
      </c>
      <c r="J370" t="s">
        <v>7124</v>
      </c>
      <c r="K370" s="2">
        <v>44994</v>
      </c>
      <c r="L370" t="s">
        <v>7136</v>
      </c>
      <c r="N370" t="s">
        <v>7130</v>
      </c>
      <c r="O370" t="s">
        <v>7100</v>
      </c>
      <c r="P370" t="s">
        <v>7127</v>
      </c>
    </row>
    <row r="371" spans="1:16" x14ac:dyDescent="0.35">
      <c r="A371" s="2">
        <v>45005</v>
      </c>
      <c r="B371" t="s">
        <v>10774</v>
      </c>
      <c r="C371" t="s">
        <v>7378</v>
      </c>
      <c r="D371">
        <v>4835602</v>
      </c>
      <c r="G371" t="s">
        <v>7423</v>
      </c>
      <c r="H371">
        <v>33757992</v>
      </c>
      <c r="I371" t="s">
        <v>8092</v>
      </c>
      <c r="J371" t="s">
        <v>7124</v>
      </c>
      <c r="K371" s="2">
        <v>45178</v>
      </c>
      <c r="L371" t="s">
        <v>7128</v>
      </c>
      <c r="N371" t="s">
        <v>7126</v>
      </c>
      <c r="O371" t="s">
        <v>7100</v>
      </c>
      <c r="P371" t="s">
        <v>7127</v>
      </c>
    </row>
    <row r="372" spans="1:16" x14ac:dyDescent="0.35">
      <c r="A372" s="2">
        <v>45005</v>
      </c>
      <c r="B372" t="s">
        <v>10774</v>
      </c>
      <c r="C372" t="s">
        <v>7378</v>
      </c>
      <c r="D372">
        <v>4835602</v>
      </c>
      <c r="G372" t="s">
        <v>7423</v>
      </c>
      <c r="H372">
        <v>33757992</v>
      </c>
      <c r="I372" t="s">
        <v>8092</v>
      </c>
      <c r="J372" t="s">
        <v>7124</v>
      </c>
      <c r="K372" s="2">
        <v>44966</v>
      </c>
      <c r="L372" t="s">
        <v>7125</v>
      </c>
      <c r="N372" t="s">
        <v>7126</v>
      </c>
      <c r="O372" t="s">
        <v>7100</v>
      </c>
      <c r="P372" t="s">
        <v>7127</v>
      </c>
    </row>
    <row r="373" spans="1:16" x14ac:dyDescent="0.35">
      <c r="A373" s="2">
        <v>45005</v>
      </c>
      <c r="B373" t="s">
        <v>10774</v>
      </c>
      <c r="C373" t="s">
        <v>7413</v>
      </c>
      <c r="D373">
        <v>4834049</v>
      </c>
      <c r="G373" t="s">
        <v>7424</v>
      </c>
      <c r="H373">
        <v>33329448</v>
      </c>
      <c r="I373" t="s">
        <v>5411</v>
      </c>
      <c r="J373" t="s">
        <v>7124</v>
      </c>
      <c r="K373" s="2">
        <v>44966</v>
      </c>
      <c r="L373" t="s">
        <v>7125</v>
      </c>
      <c r="N373" t="s">
        <v>7126</v>
      </c>
      <c r="O373" t="s">
        <v>7100</v>
      </c>
      <c r="P373" t="s">
        <v>7127</v>
      </c>
    </row>
    <row r="374" spans="1:16" x14ac:dyDescent="0.35">
      <c r="A374" s="2">
        <v>45005</v>
      </c>
      <c r="B374" t="s">
        <v>10774</v>
      </c>
      <c r="C374" t="s">
        <v>7413</v>
      </c>
      <c r="D374">
        <v>4834049</v>
      </c>
      <c r="G374" t="s">
        <v>7424</v>
      </c>
      <c r="H374">
        <v>33329448</v>
      </c>
      <c r="I374" t="s">
        <v>5411</v>
      </c>
      <c r="J374" t="s">
        <v>7124</v>
      </c>
      <c r="K374" s="2">
        <v>44966</v>
      </c>
      <c r="L374" t="s">
        <v>7125</v>
      </c>
      <c r="N374" t="s">
        <v>7126</v>
      </c>
      <c r="O374" t="s">
        <v>7100</v>
      </c>
      <c r="P374" t="s">
        <v>7127</v>
      </c>
    </row>
    <row r="375" spans="1:16" x14ac:dyDescent="0.35">
      <c r="A375" s="2">
        <v>45005</v>
      </c>
      <c r="B375" t="s">
        <v>10774</v>
      </c>
      <c r="C375" t="s">
        <v>4370</v>
      </c>
      <c r="D375">
        <v>4974650</v>
      </c>
      <c r="G375" t="s">
        <v>7425</v>
      </c>
      <c r="H375">
        <v>33756278</v>
      </c>
      <c r="I375" t="s">
        <v>8083</v>
      </c>
      <c r="J375" t="s">
        <v>7124</v>
      </c>
      <c r="K375" s="2">
        <v>45178</v>
      </c>
      <c r="L375" t="s">
        <v>7128</v>
      </c>
      <c r="N375" t="s">
        <v>7126</v>
      </c>
      <c r="O375" t="s">
        <v>7100</v>
      </c>
      <c r="P375" t="s">
        <v>7127</v>
      </c>
    </row>
    <row r="376" spans="1:16" x14ac:dyDescent="0.35">
      <c r="A376" s="2">
        <v>45005</v>
      </c>
      <c r="B376" t="s">
        <v>10774</v>
      </c>
      <c r="C376" t="s">
        <v>4370</v>
      </c>
      <c r="D376">
        <v>4974650</v>
      </c>
      <c r="G376" t="s">
        <v>7425</v>
      </c>
      <c r="H376">
        <v>33756278</v>
      </c>
      <c r="I376" t="s">
        <v>8083</v>
      </c>
      <c r="J376" t="s">
        <v>7124</v>
      </c>
      <c r="K376" s="2">
        <v>44966</v>
      </c>
      <c r="L376" t="s">
        <v>7125</v>
      </c>
      <c r="N376" t="s">
        <v>7126</v>
      </c>
      <c r="O376" t="s">
        <v>7100</v>
      </c>
      <c r="P376" t="s">
        <v>7127</v>
      </c>
    </row>
    <row r="377" spans="1:16" x14ac:dyDescent="0.35">
      <c r="A377" s="2">
        <v>45005</v>
      </c>
      <c r="B377" t="s">
        <v>10774</v>
      </c>
      <c r="C377" t="s">
        <v>7390</v>
      </c>
      <c r="D377">
        <v>4974676</v>
      </c>
      <c r="G377" t="s">
        <v>7426</v>
      </c>
      <c r="H377">
        <v>33756828</v>
      </c>
      <c r="I377" t="s">
        <v>9454</v>
      </c>
      <c r="J377" t="s">
        <v>7124</v>
      </c>
      <c r="K377" s="2">
        <v>45178</v>
      </c>
      <c r="L377" t="s">
        <v>7128</v>
      </c>
      <c r="N377" t="s">
        <v>7126</v>
      </c>
      <c r="O377" t="s">
        <v>7100</v>
      </c>
      <c r="P377" t="s">
        <v>7127</v>
      </c>
    </row>
    <row r="378" spans="1:16" x14ac:dyDescent="0.35">
      <c r="A378" s="2">
        <v>45005</v>
      </c>
      <c r="B378" t="s">
        <v>10774</v>
      </c>
      <c r="C378" t="s">
        <v>7390</v>
      </c>
      <c r="D378">
        <v>4974676</v>
      </c>
      <c r="G378" t="s">
        <v>7426</v>
      </c>
      <c r="H378">
        <v>33756828</v>
      </c>
      <c r="I378" t="s">
        <v>9454</v>
      </c>
      <c r="J378" t="s">
        <v>7124</v>
      </c>
      <c r="K378" s="2">
        <v>44966</v>
      </c>
      <c r="L378" t="s">
        <v>7125</v>
      </c>
      <c r="N378" t="s">
        <v>7126</v>
      </c>
      <c r="O378" t="s">
        <v>7100</v>
      </c>
      <c r="P378" t="s">
        <v>7127</v>
      </c>
    </row>
    <row r="379" spans="1:16" x14ac:dyDescent="0.35">
      <c r="A379" s="2">
        <v>45005</v>
      </c>
      <c r="B379" t="s">
        <v>10774</v>
      </c>
      <c r="C379" t="s">
        <v>4370</v>
      </c>
      <c r="D379">
        <v>4974650</v>
      </c>
      <c r="G379" t="s">
        <v>7427</v>
      </c>
      <c r="H379">
        <v>33320452</v>
      </c>
      <c r="I379" t="s">
        <v>10166</v>
      </c>
      <c r="J379" t="s">
        <v>7124</v>
      </c>
      <c r="K379" s="2">
        <v>45178</v>
      </c>
      <c r="L379" t="s">
        <v>7128</v>
      </c>
      <c r="N379" t="s">
        <v>7126</v>
      </c>
      <c r="O379" t="s">
        <v>7100</v>
      </c>
      <c r="P379" t="s">
        <v>7127</v>
      </c>
    </row>
    <row r="380" spans="1:16" x14ac:dyDescent="0.35">
      <c r="A380" s="2">
        <v>45005</v>
      </c>
      <c r="B380" t="s">
        <v>10774</v>
      </c>
      <c r="C380" t="s">
        <v>4370</v>
      </c>
      <c r="D380">
        <v>4974650</v>
      </c>
      <c r="G380" t="s">
        <v>7427</v>
      </c>
      <c r="H380">
        <v>33320452</v>
      </c>
      <c r="I380" t="s">
        <v>10166</v>
      </c>
      <c r="J380" t="s">
        <v>7124</v>
      </c>
      <c r="K380" s="2">
        <v>44966</v>
      </c>
      <c r="L380" t="s">
        <v>7125</v>
      </c>
      <c r="N380" t="s">
        <v>7133</v>
      </c>
      <c r="O380" t="s">
        <v>7100</v>
      </c>
      <c r="P380" t="s">
        <v>7127</v>
      </c>
    </row>
    <row r="381" spans="1:16" x14ac:dyDescent="0.35">
      <c r="A381" s="2">
        <v>45005</v>
      </c>
      <c r="B381" t="s">
        <v>10774</v>
      </c>
      <c r="C381" t="s">
        <v>10819</v>
      </c>
      <c r="D381">
        <v>4234942</v>
      </c>
      <c r="G381" t="s">
        <v>7428</v>
      </c>
      <c r="H381">
        <v>33756764</v>
      </c>
      <c r="I381" t="s">
        <v>1993</v>
      </c>
      <c r="J381" t="s">
        <v>7124</v>
      </c>
      <c r="K381" s="2">
        <v>45178</v>
      </c>
      <c r="L381" t="s">
        <v>7128</v>
      </c>
      <c r="N381" t="s">
        <v>7218</v>
      </c>
      <c r="O381" t="s">
        <v>7100</v>
      </c>
      <c r="P381" t="s">
        <v>7127</v>
      </c>
    </row>
    <row r="382" spans="1:16" x14ac:dyDescent="0.35">
      <c r="A382" s="2">
        <v>45005</v>
      </c>
      <c r="B382" t="s">
        <v>10774</v>
      </c>
      <c r="C382" t="s">
        <v>10819</v>
      </c>
      <c r="D382">
        <v>4234942</v>
      </c>
      <c r="G382" t="s">
        <v>7428</v>
      </c>
      <c r="H382">
        <v>33756764</v>
      </c>
      <c r="I382" t="s">
        <v>1993</v>
      </c>
      <c r="J382" t="s">
        <v>7124</v>
      </c>
      <c r="K382" s="2">
        <v>44966</v>
      </c>
      <c r="L382" t="s">
        <v>7125</v>
      </c>
      <c r="N382" t="s">
        <v>7218</v>
      </c>
      <c r="O382" t="s">
        <v>7100</v>
      </c>
      <c r="P382" t="s">
        <v>7127</v>
      </c>
    </row>
    <row r="383" spans="1:16" x14ac:dyDescent="0.35">
      <c r="A383" s="2">
        <v>45005</v>
      </c>
      <c r="B383" t="s">
        <v>10774</v>
      </c>
      <c r="C383" t="s">
        <v>4370</v>
      </c>
      <c r="D383">
        <v>4974650</v>
      </c>
      <c r="G383" t="s">
        <v>7429</v>
      </c>
      <c r="H383">
        <v>33756279</v>
      </c>
      <c r="I383" t="s">
        <v>8063</v>
      </c>
      <c r="J383" t="s">
        <v>7124</v>
      </c>
      <c r="K383" s="2">
        <v>45178</v>
      </c>
      <c r="L383" t="s">
        <v>7128</v>
      </c>
      <c r="N383" t="s">
        <v>7381</v>
      </c>
      <c r="O383" t="s">
        <v>7100</v>
      </c>
      <c r="P383" t="s">
        <v>7127</v>
      </c>
    </row>
    <row r="384" spans="1:16" x14ac:dyDescent="0.35">
      <c r="A384" s="2">
        <v>45005</v>
      </c>
      <c r="B384" t="s">
        <v>10774</v>
      </c>
      <c r="C384" t="s">
        <v>4370</v>
      </c>
      <c r="D384">
        <v>4974650</v>
      </c>
      <c r="G384" t="s">
        <v>7429</v>
      </c>
      <c r="H384">
        <v>33756279</v>
      </c>
      <c r="I384" t="s">
        <v>8063</v>
      </c>
      <c r="J384" t="s">
        <v>7124</v>
      </c>
      <c r="K384" s="2">
        <v>44966</v>
      </c>
      <c r="L384" t="s">
        <v>7125</v>
      </c>
      <c r="N384" t="s">
        <v>7381</v>
      </c>
      <c r="O384" t="s">
        <v>7100</v>
      </c>
      <c r="P384" t="s">
        <v>7127</v>
      </c>
    </row>
    <row r="385" spans="1:16" x14ac:dyDescent="0.35">
      <c r="A385" s="2">
        <v>45005</v>
      </c>
      <c r="B385" t="s">
        <v>10774</v>
      </c>
      <c r="C385" t="s">
        <v>4370</v>
      </c>
      <c r="D385">
        <v>4974650</v>
      </c>
      <c r="G385" t="s">
        <v>7430</v>
      </c>
      <c r="H385">
        <v>33756267</v>
      </c>
      <c r="I385" t="s">
        <v>1979</v>
      </c>
      <c r="J385" t="s">
        <v>7124</v>
      </c>
      <c r="K385" s="2">
        <v>45178</v>
      </c>
      <c r="L385" t="s">
        <v>7128</v>
      </c>
      <c r="N385" t="s">
        <v>7126</v>
      </c>
      <c r="O385" t="s">
        <v>7100</v>
      </c>
      <c r="P385" t="s">
        <v>7127</v>
      </c>
    </row>
    <row r="386" spans="1:16" x14ac:dyDescent="0.35">
      <c r="A386" s="2">
        <v>45005</v>
      </c>
      <c r="B386" t="s">
        <v>10774</v>
      </c>
      <c r="C386" t="s">
        <v>4370</v>
      </c>
      <c r="D386">
        <v>4974650</v>
      </c>
      <c r="G386" t="s">
        <v>7430</v>
      </c>
      <c r="H386">
        <v>33756267</v>
      </c>
      <c r="I386" t="s">
        <v>1979</v>
      </c>
      <c r="J386" t="s">
        <v>7124</v>
      </c>
      <c r="K386" s="2">
        <v>44966</v>
      </c>
      <c r="L386" t="s">
        <v>7125</v>
      </c>
      <c r="N386" t="s">
        <v>7126</v>
      </c>
      <c r="O386" t="s">
        <v>7100</v>
      </c>
      <c r="P386" t="s">
        <v>7127</v>
      </c>
    </row>
    <row r="387" spans="1:16" x14ac:dyDescent="0.35">
      <c r="A387" s="2">
        <v>45005</v>
      </c>
      <c r="B387" t="s">
        <v>10774</v>
      </c>
      <c r="C387" t="s">
        <v>7373</v>
      </c>
      <c r="D387">
        <v>4234964</v>
      </c>
      <c r="G387" t="s">
        <v>7431</v>
      </c>
      <c r="H387">
        <v>33392279</v>
      </c>
      <c r="I387" t="s">
        <v>10175</v>
      </c>
      <c r="J387" t="s">
        <v>7124</v>
      </c>
      <c r="K387" s="2">
        <v>45178</v>
      </c>
      <c r="L387" t="s">
        <v>7128</v>
      </c>
      <c r="N387" t="s">
        <v>7133</v>
      </c>
      <c r="O387" t="s">
        <v>7100</v>
      </c>
      <c r="P387" t="s">
        <v>7127</v>
      </c>
    </row>
    <row r="388" spans="1:16" x14ac:dyDescent="0.35">
      <c r="A388" s="2">
        <v>45005</v>
      </c>
      <c r="B388" t="s">
        <v>10774</v>
      </c>
      <c r="C388" t="s">
        <v>7373</v>
      </c>
      <c r="D388">
        <v>4234964</v>
      </c>
      <c r="G388" t="s">
        <v>7431</v>
      </c>
      <c r="H388">
        <v>33392279</v>
      </c>
      <c r="I388" t="s">
        <v>10175</v>
      </c>
      <c r="J388" t="s">
        <v>7124</v>
      </c>
      <c r="K388" s="2">
        <v>44966</v>
      </c>
      <c r="L388" t="s">
        <v>7125</v>
      </c>
      <c r="N388" t="s">
        <v>7134</v>
      </c>
      <c r="O388" t="s">
        <v>7100</v>
      </c>
      <c r="P388" t="s">
        <v>7127</v>
      </c>
    </row>
    <row r="389" spans="1:16" x14ac:dyDescent="0.35">
      <c r="A389" s="2">
        <v>45005</v>
      </c>
      <c r="B389" t="s">
        <v>10774</v>
      </c>
      <c r="C389" t="s">
        <v>7382</v>
      </c>
      <c r="D389">
        <v>4955224</v>
      </c>
      <c r="G389" t="s">
        <v>7432</v>
      </c>
      <c r="H389">
        <v>33757963</v>
      </c>
      <c r="I389" t="s">
        <v>9497</v>
      </c>
      <c r="J389" t="s">
        <v>7124</v>
      </c>
      <c r="K389" s="2">
        <v>44966</v>
      </c>
      <c r="L389" t="s">
        <v>7125</v>
      </c>
      <c r="N389" t="s">
        <v>7157</v>
      </c>
      <c r="O389" t="s">
        <v>7100</v>
      </c>
      <c r="P389" t="s">
        <v>7127</v>
      </c>
    </row>
    <row r="390" spans="1:16" x14ac:dyDescent="0.35">
      <c r="A390" s="2">
        <v>45005</v>
      </c>
      <c r="B390" t="s">
        <v>10774</v>
      </c>
      <c r="C390" t="s">
        <v>7373</v>
      </c>
      <c r="D390">
        <v>4234964</v>
      </c>
      <c r="G390" t="s">
        <v>7433</v>
      </c>
      <c r="H390">
        <v>33756737</v>
      </c>
      <c r="I390" t="s">
        <v>9457</v>
      </c>
      <c r="J390" t="s">
        <v>7124</v>
      </c>
      <c r="K390" s="2">
        <v>45178</v>
      </c>
      <c r="L390" t="s">
        <v>7128</v>
      </c>
      <c r="N390" t="s">
        <v>7126</v>
      </c>
      <c r="O390" t="s">
        <v>7100</v>
      </c>
      <c r="P390" t="s">
        <v>7127</v>
      </c>
    </row>
    <row r="391" spans="1:16" x14ac:dyDescent="0.35">
      <c r="A391" s="2">
        <v>45005</v>
      </c>
      <c r="B391" t="s">
        <v>10774</v>
      </c>
      <c r="C391" t="s">
        <v>7373</v>
      </c>
      <c r="D391">
        <v>4234964</v>
      </c>
      <c r="G391" t="s">
        <v>7433</v>
      </c>
      <c r="H391">
        <v>33756737</v>
      </c>
      <c r="I391" t="s">
        <v>9457</v>
      </c>
      <c r="J391" t="s">
        <v>7124</v>
      </c>
      <c r="K391" s="2">
        <v>44966</v>
      </c>
      <c r="L391" t="s">
        <v>7125</v>
      </c>
      <c r="N391" t="s">
        <v>7126</v>
      </c>
      <c r="O391" t="s">
        <v>7100</v>
      </c>
      <c r="P391" t="s">
        <v>7127</v>
      </c>
    </row>
    <row r="392" spans="1:16" x14ac:dyDescent="0.35">
      <c r="A392" s="2">
        <v>45005</v>
      </c>
      <c r="B392" t="s">
        <v>10774</v>
      </c>
      <c r="C392" t="s">
        <v>7377</v>
      </c>
      <c r="D392">
        <v>4802860</v>
      </c>
      <c r="G392" t="s">
        <v>7434</v>
      </c>
      <c r="H392">
        <v>33756885</v>
      </c>
      <c r="I392" t="s">
        <v>2262</v>
      </c>
      <c r="J392" t="s">
        <v>7124</v>
      </c>
      <c r="K392" s="2">
        <v>45178</v>
      </c>
      <c r="L392" t="s">
        <v>7128</v>
      </c>
      <c r="N392" t="s">
        <v>7145</v>
      </c>
      <c r="O392" t="s">
        <v>7100</v>
      </c>
      <c r="P392" t="s">
        <v>7127</v>
      </c>
    </row>
    <row r="393" spans="1:16" x14ac:dyDescent="0.35">
      <c r="A393" s="2">
        <v>45005</v>
      </c>
      <c r="B393" t="s">
        <v>10774</v>
      </c>
      <c r="C393" t="s">
        <v>7377</v>
      </c>
      <c r="D393">
        <v>4802860</v>
      </c>
      <c r="G393" t="s">
        <v>7434</v>
      </c>
      <c r="H393">
        <v>33756885</v>
      </c>
      <c r="I393" t="s">
        <v>2262</v>
      </c>
      <c r="J393" t="s">
        <v>7124</v>
      </c>
      <c r="K393" s="2">
        <v>44966</v>
      </c>
      <c r="L393" t="s">
        <v>7125</v>
      </c>
      <c r="N393" t="s">
        <v>7145</v>
      </c>
      <c r="O393" t="s">
        <v>7100</v>
      </c>
      <c r="P393" t="s">
        <v>7127</v>
      </c>
    </row>
    <row r="394" spans="1:16" x14ac:dyDescent="0.35">
      <c r="A394" s="2">
        <v>45005</v>
      </c>
      <c r="B394" t="s">
        <v>10774</v>
      </c>
      <c r="C394" t="s">
        <v>10819</v>
      </c>
      <c r="D394">
        <v>4234942</v>
      </c>
      <c r="G394" t="s">
        <v>7435</v>
      </c>
      <c r="H394">
        <v>33756762</v>
      </c>
      <c r="I394" t="s">
        <v>9506</v>
      </c>
      <c r="J394" t="s">
        <v>7124</v>
      </c>
      <c r="K394" s="2">
        <v>44994</v>
      </c>
      <c r="L394" t="s">
        <v>7136</v>
      </c>
      <c r="N394" t="s">
        <v>7134</v>
      </c>
      <c r="O394" t="s">
        <v>7100</v>
      </c>
      <c r="P394" t="s">
        <v>7127</v>
      </c>
    </row>
    <row r="395" spans="1:16" x14ac:dyDescent="0.35">
      <c r="A395" s="2">
        <v>45005</v>
      </c>
      <c r="B395" t="s">
        <v>10774</v>
      </c>
      <c r="C395" t="s">
        <v>10875</v>
      </c>
      <c r="D395">
        <v>4974692</v>
      </c>
      <c r="G395" t="s">
        <v>7436</v>
      </c>
      <c r="H395">
        <v>33392468</v>
      </c>
      <c r="I395" t="s">
        <v>10119</v>
      </c>
      <c r="J395" t="s">
        <v>7124</v>
      </c>
      <c r="K395" s="2">
        <v>45178</v>
      </c>
      <c r="L395" t="s">
        <v>7128</v>
      </c>
      <c r="N395" t="s">
        <v>7173</v>
      </c>
      <c r="O395" t="s">
        <v>7100</v>
      </c>
      <c r="P395" t="s">
        <v>7127</v>
      </c>
    </row>
    <row r="396" spans="1:16" x14ac:dyDescent="0.35">
      <c r="A396" s="2">
        <v>45005</v>
      </c>
      <c r="B396" t="s">
        <v>10774</v>
      </c>
      <c r="C396" t="s">
        <v>10875</v>
      </c>
      <c r="D396">
        <v>4974692</v>
      </c>
      <c r="G396" t="s">
        <v>7436</v>
      </c>
      <c r="H396">
        <v>33392468</v>
      </c>
      <c r="I396" t="s">
        <v>10119</v>
      </c>
      <c r="J396" t="s">
        <v>7124</v>
      </c>
      <c r="K396" s="2">
        <v>44966</v>
      </c>
      <c r="L396" t="s">
        <v>7125</v>
      </c>
      <c r="N396" t="s">
        <v>7182</v>
      </c>
      <c r="O396" t="s">
        <v>7100</v>
      </c>
      <c r="P396" t="s">
        <v>7127</v>
      </c>
    </row>
    <row r="397" spans="1:16" x14ac:dyDescent="0.35">
      <c r="A397" s="2">
        <v>45005</v>
      </c>
      <c r="B397" t="s">
        <v>10774</v>
      </c>
      <c r="C397" t="s">
        <v>10875</v>
      </c>
      <c r="D397">
        <v>4974692</v>
      </c>
      <c r="G397" t="s">
        <v>7437</v>
      </c>
      <c r="H397">
        <v>33755838</v>
      </c>
      <c r="I397" t="s">
        <v>9479</v>
      </c>
      <c r="J397" t="s">
        <v>7124</v>
      </c>
      <c r="K397" s="2">
        <v>45178</v>
      </c>
      <c r="L397" t="s">
        <v>7128</v>
      </c>
      <c r="N397" t="s">
        <v>7141</v>
      </c>
      <c r="O397" t="s">
        <v>7100</v>
      </c>
      <c r="P397" t="s">
        <v>7127</v>
      </c>
    </row>
    <row r="398" spans="1:16" x14ac:dyDescent="0.35">
      <c r="A398" s="2">
        <v>45005</v>
      </c>
      <c r="B398" t="s">
        <v>10774</v>
      </c>
      <c r="C398" t="s">
        <v>10875</v>
      </c>
      <c r="D398">
        <v>4974692</v>
      </c>
      <c r="G398" t="s">
        <v>7437</v>
      </c>
      <c r="H398">
        <v>33755838</v>
      </c>
      <c r="I398" t="s">
        <v>9479</v>
      </c>
      <c r="J398" t="s">
        <v>7124</v>
      </c>
      <c r="K398" s="2">
        <v>44966</v>
      </c>
      <c r="L398" t="s">
        <v>7125</v>
      </c>
      <c r="N398" t="s">
        <v>7141</v>
      </c>
      <c r="O398" t="s">
        <v>7100</v>
      </c>
      <c r="P398" t="s">
        <v>7127</v>
      </c>
    </row>
    <row r="399" spans="1:16" x14ac:dyDescent="0.35">
      <c r="A399" s="2">
        <v>45005</v>
      </c>
      <c r="B399" t="s">
        <v>10774</v>
      </c>
      <c r="C399" t="s">
        <v>10875</v>
      </c>
      <c r="D399">
        <v>4974692</v>
      </c>
      <c r="G399" t="s">
        <v>7438</v>
      </c>
      <c r="H399">
        <v>33755898</v>
      </c>
      <c r="I399" t="s">
        <v>1930</v>
      </c>
      <c r="J399" t="s">
        <v>7124</v>
      </c>
      <c r="K399" s="2">
        <v>45178</v>
      </c>
      <c r="L399" t="s">
        <v>7128</v>
      </c>
      <c r="N399" t="s">
        <v>7134</v>
      </c>
      <c r="O399" t="s">
        <v>7100</v>
      </c>
      <c r="P399" t="s">
        <v>7127</v>
      </c>
    </row>
    <row r="400" spans="1:16" x14ac:dyDescent="0.35">
      <c r="A400" s="2">
        <v>45005</v>
      </c>
      <c r="B400" t="s">
        <v>10774</v>
      </c>
      <c r="C400" t="s">
        <v>4370</v>
      </c>
      <c r="D400">
        <v>4974650</v>
      </c>
      <c r="G400" t="s">
        <v>7440</v>
      </c>
      <c r="H400">
        <v>33756252</v>
      </c>
      <c r="I400" t="s">
        <v>1947</v>
      </c>
      <c r="J400" t="s">
        <v>7124</v>
      </c>
      <c r="K400" s="2">
        <v>45178</v>
      </c>
      <c r="L400" t="s">
        <v>7128</v>
      </c>
      <c r="N400" t="s">
        <v>7126</v>
      </c>
      <c r="O400" t="s">
        <v>7100</v>
      </c>
      <c r="P400" t="s">
        <v>7127</v>
      </c>
    </row>
    <row r="401" spans="1:16" x14ac:dyDescent="0.35">
      <c r="A401" s="2">
        <v>45005</v>
      </c>
      <c r="B401" t="s">
        <v>10774</v>
      </c>
      <c r="C401" t="s">
        <v>4370</v>
      </c>
      <c r="D401">
        <v>4974650</v>
      </c>
      <c r="G401" t="s">
        <v>7440</v>
      </c>
      <c r="H401">
        <v>33756252</v>
      </c>
      <c r="I401" t="s">
        <v>1947</v>
      </c>
      <c r="J401" t="s">
        <v>7124</v>
      </c>
      <c r="K401" s="2">
        <v>44966</v>
      </c>
      <c r="L401" t="s">
        <v>7125</v>
      </c>
      <c r="N401" t="s">
        <v>7126</v>
      </c>
      <c r="O401" t="s">
        <v>7100</v>
      </c>
      <c r="P401" t="s">
        <v>7127</v>
      </c>
    </row>
    <row r="402" spans="1:16" x14ac:dyDescent="0.35">
      <c r="A402" s="2">
        <v>45005</v>
      </c>
      <c r="B402" t="s">
        <v>10774</v>
      </c>
      <c r="C402" t="s">
        <v>10875</v>
      </c>
      <c r="D402">
        <v>4974692</v>
      </c>
      <c r="G402" t="s">
        <v>7441</v>
      </c>
      <c r="H402">
        <v>33755892</v>
      </c>
      <c r="I402" t="s">
        <v>8053</v>
      </c>
      <c r="J402" t="s">
        <v>7124</v>
      </c>
      <c r="K402" s="2">
        <v>45178</v>
      </c>
      <c r="L402" t="s">
        <v>7128</v>
      </c>
      <c r="N402" t="s">
        <v>7133</v>
      </c>
      <c r="O402" t="s">
        <v>7100</v>
      </c>
      <c r="P402" t="s">
        <v>7127</v>
      </c>
    </row>
    <row r="403" spans="1:16" x14ac:dyDescent="0.35">
      <c r="A403" s="2">
        <v>45005</v>
      </c>
      <c r="B403" t="s">
        <v>10774</v>
      </c>
      <c r="C403" t="s">
        <v>10875</v>
      </c>
      <c r="D403">
        <v>4974692</v>
      </c>
      <c r="G403" t="s">
        <v>7441</v>
      </c>
      <c r="H403">
        <v>33755892</v>
      </c>
      <c r="I403" t="s">
        <v>8053</v>
      </c>
      <c r="J403" t="s">
        <v>7124</v>
      </c>
      <c r="K403" s="2">
        <v>44966</v>
      </c>
      <c r="L403" t="s">
        <v>7125</v>
      </c>
      <c r="N403" t="s">
        <v>7133</v>
      </c>
      <c r="O403" t="s">
        <v>7100</v>
      </c>
      <c r="P403" t="s">
        <v>7127</v>
      </c>
    </row>
    <row r="404" spans="1:16" x14ac:dyDescent="0.35">
      <c r="A404" s="2">
        <v>45005</v>
      </c>
      <c r="B404" t="s">
        <v>10774</v>
      </c>
      <c r="C404" t="s">
        <v>4370</v>
      </c>
      <c r="D404">
        <v>4974650</v>
      </c>
      <c r="G404" t="s">
        <v>7442</v>
      </c>
      <c r="H404">
        <v>33756255</v>
      </c>
      <c r="I404" t="s">
        <v>8044</v>
      </c>
      <c r="J404" t="s">
        <v>7124</v>
      </c>
      <c r="K404" s="2">
        <v>45178</v>
      </c>
      <c r="L404" t="s">
        <v>7128</v>
      </c>
      <c r="N404" t="s">
        <v>7126</v>
      </c>
      <c r="O404" t="s">
        <v>7100</v>
      </c>
      <c r="P404" t="s">
        <v>7127</v>
      </c>
    </row>
    <row r="405" spans="1:16" x14ac:dyDescent="0.35">
      <c r="A405" s="2">
        <v>45005</v>
      </c>
      <c r="B405" t="s">
        <v>10774</v>
      </c>
      <c r="C405" t="s">
        <v>4370</v>
      </c>
      <c r="D405">
        <v>4974650</v>
      </c>
      <c r="G405" t="s">
        <v>7442</v>
      </c>
      <c r="H405">
        <v>33756255</v>
      </c>
      <c r="I405" t="s">
        <v>8044</v>
      </c>
      <c r="J405" t="s">
        <v>7124</v>
      </c>
      <c r="K405" s="2">
        <v>44966</v>
      </c>
      <c r="L405" t="s">
        <v>7125</v>
      </c>
      <c r="N405" t="s">
        <v>7126</v>
      </c>
      <c r="O405" t="s">
        <v>7100</v>
      </c>
      <c r="P405" t="s">
        <v>7127</v>
      </c>
    </row>
    <row r="406" spans="1:16" x14ac:dyDescent="0.35">
      <c r="A406" s="2">
        <v>45005</v>
      </c>
      <c r="B406" t="s">
        <v>10774</v>
      </c>
      <c r="C406" t="s">
        <v>4370</v>
      </c>
      <c r="D406">
        <v>4974650</v>
      </c>
      <c r="G406" t="s">
        <v>7443</v>
      </c>
      <c r="H406">
        <v>33756285</v>
      </c>
      <c r="I406" t="s">
        <v>2238</v>
      </c>
      <c r="J406" t="s">
        <v>7124</v>
      </c>
      <c r="K406" s="2">
        <v>44966</v>
      </c>
      <c r="L406" t="s">
        <v>7125</v>
      </c>
      <c r="N406" t="s">
        <v>7131</v>
      </c>
      <c r="O406" t="s">
        <v>7100</v>
      </c>
      <c r="P406" t="s">
        <v>7127</v>
      </c>
    </row>
    <row r="407" spans="1:16" x14ac:dyDescent="0.35">
      <c r="A407" s="2">
        <v>45005</v>
      </c>
      <c r="B407" t="s">
        <v>10774</v>
      </c>
      <c r="C407" t="s">
        <v>4370</v>
      </c>
      <c r="D407">
        <v>4974650</v>
      </c>
      <c r="G407" t="s">
        <v>7443</v>
      </c>
      <c r="H407">
        <v>33756285</v>
      </c>
      <c r="I407" t="s">
        <v>2238</v>
      </c>
      <c r="J407" t="s">
        <v>7124</v>
      </c>
      <c r="K407" s="2">
        <v>45178</v>
      </c>
      <c r="L407" t="s">
        <v>7128</v>
      </c>
      <c r="N407" t="s">
        <v>7131</v>
      </c>
      <c r="O407" t="s">
        <v>7100</v>
      </c>
      <c r="P407" t="s">
        <v>7127</v>
      </c>
    </row>
    <row r="408" spans="1:16" x14ac:dyDescent="0.35">
      <c r="A408" s="2">
        <v>45005</v>
      </c>
      <c r="B408" t="s">
        <v>10774</v>
      </c>
      <c r="C408" t="s">
        <v>4370</v>
      </c>
      <c r="D408">
        <v>4974650</v>
      </c>
      <c r="G408" t="s">
        <v>7443</v>
      </c>
      <c r="H408">
        <v>33756285</v>
      </c>
      <c r="I408" t="s">
        <v>2238</v>
      </c>
      <c r="J408" t="s">
        <v>7124</v>
      </c>
      <c r="K408" s="2">
        <v>44994</v>
      </c>
      <c r="L408" t="s">
        <v>7136</v>
      </c>
      <c r="N408" t="s">
        <v>7131</v>
      </c>
      <c r="O408" t="s">
        <v>7100</v>
      </c>
      <c r="P408" t="s">
        <v>7127</v>
      </c>
    </row>
    <row r="409" spans="1:16" x14ac:dyDescent="0.35">
      <c r="A409" s="2">
        <v>45005</v>
      </c>
      <c r="B409" t="s">
        <v>10774</v>
      </c>
      <c r="C409" t="s">
        <v>4370</v>
      </c>
      <c r="D409">
        <v>4974650</v>
      </c>
      <c r="G409" t="s">
        <v>7444</v>
      </c>
      <c r="H409">
        <v>33756272</v>
      </c>
      <c r="I409" t="s">
        <v>1999</v>
      </c>
      <c r="J409" t="s">
        <v>7124</v>
      </c>
      <c r="K409" s="2">
        <v>45178</v>
      </c>
      <c r="L409" t="s">
        <v>7128</v>
      </c>
      <c r="N409" t="s">
        <v>7126</v>
      </c>
      <c r="O409" t="s">
        <v>7100</v>
      </c>
      <c r="P409" t="s">
        <v>7127</v>
      </c>
    </row>
    <row r="410" spans="1:16" x14ac:dyDescent="0.35">
      <c r="A410" s="2">
        <v>45005</v>
      </c>
      <c r="B410" t="s">
        <v>10774</v>
      </c>
      <c r="C410" t="s">
        <v>4370</v>
      </c>
      <c r="D410">
        <v>4974650</v>
      </c>
      <c r="G410" t="s">
        <v>7444</v>
      </c>
      <c r="H410">
        <v>33756272</v>
      </c>
      <c r="I410" t="s">
        <v>1999</v>
      </c>
      <c r="J410" t="s">
        <v>7124</v>
      </c>
      <c r="K410" s="2">
        <v>44966</v>
      </c>
      <c r="L410" t="s">
        <v>7125</v>
      </c>
      <c r="N410" t="s">
        <v>7126</v>
      </c>
      <c r="O410" t="s">
        <v>7100</v>
      </c>
      <c r="P410" t="s">
        <v>7127</v>
      </c>
    </row>
    <row r="411" spans="1:16" x14ac:dyDescent="0.35">
      <c r="A411" s="2">
        <v>45005</v>
      </c>
      <c r="B411" t="s">
        <v>10774</v>
      </c>
      <c r="C411" t="s">
        <v>7413</v>
      </c>
      <c r="D411">
        <v>4834049</v>
      </c>
      <c r="G411" t="s">
        <v>7445</v>
      </c>
      <c r="H411">
        <v>33757502</v>
      </c>
      <c r="I411" t="s">
        <v>8106</v>
      </c>
      <c r="J411" t="s">
        <v>7124</v>
      </c>
      <c r="K411" s="2">
        <v>44994</v>
      </c>
      <c r="L411" t="s">
        <v>7136</v>
      </c>
      <c r="N411" t="s">
        <v>7141</v>
      </c>
      <c r="O411" t="s">
        <v>7100</v>
      </c>
      <c r="P411" t="s">
        <v>7127</v>
      </c>
    </row>
    <row r="412" spans="1:16" x14ac:dyDescent="0.35">
      <c r="A412" s="2">
        <v>45005</v>
      </c>
      <c r="B412" t="s">
        <v>10774</v>
      </c>
      <c r="C412" t="s">
        <v>10875</v>
      </c>
      <c r="D412">
        <v>4974692</v>
      </c>
      <c r="G412" t="s">
        <v>7446</v>
      </c>
      <c r="H412">
        <v>33755835</v>
      </c>
      <c r="I412" t="s">
        <v>9468</v>
      </c>
      <c r="J412" t="s">
        <v>7124</v>
      </c>
      <c r="K412" s="2">
        <v>45178</v>
      </c>
      <c r="L412" t="s">
        <v>7128</v>
      </c>
      <c r="N412" t="s">
        <v>7126</v>
      </c>
      <c r="O412" t="s">
        <v>7100</v>
      </c>
      <c r="P412" t="s">
        <v>7127</v>
      </c>
    </row>
    <row r="413" spans="1:16" x14ac:dyDescent="0.35">
      <c r="A413" s="2">
        <v>45005</v>
      </c>
      <c r="B413" t="s">
        <v>10774</v>
      </c>
      <c r="C413" t="s">
        <v>10875</v>
      </c>
      <c r="D413">
        <v>4974692</v>
      </c>
      <c r="G413" t="s">
        <v>7446</v>
      </c>
      <c r="H413">
        <v>33755835</v>
      </c>
      <c r="I413" t="s">
        <v>9468</v>
      </c>
      <c r="J413" t="s">
        <v>7124</v>
      </c>
      <c r="K413" s="2">
        <v>44966</v>
      </c>
      <c r="L413" t="s">
        <v>7125</v>
      </c>
      <c r="N413" t="s">
        <v>7126</v>
      </c>
      <c r="O413" t="s">
        <v>7100</v>
      </c>
      <c r="P413" t="s">
        <v>7127</v>
      </c>
    </row>
    <row r="414" spans="1:16" x14ac:dyDescent="0.35">
      <c r="A414" s="2">
        <v>45005</v>
      </c>
      <c r="B414" t="s">
        <v>10774</v>
      </c>
      <c r="C414" t="s">
        <v>7378</v>
      </c>
      <c r="D414">
        <v>4835602</v>
      </c>
      <c r="G414" t="s">
        <v>7447</v>
      </c>
      <c r="H414">
        <v>33757995</v>
      </c>
      <c r="I414" t="s">
        <v>2163</v>
      </c>
      <c r="J414" t="s">
        <v>7124</v>
      </c>
      <c r="K414" s="2">
        <v>45178</v>
      </c>
      <c r="L414" t="s">
        <v>7128</v>
      </c>
      <c r="N414" t="s">
        <v>7131</v>
      </c>
      <c r="O414" t="s">
        <v>7100</v>
      </c>
      <c r="P414" t="s">
        <v>7127</v>
      </c>
    </row>
    <row r="415" spans="1:16" x14ac:dyDescent="0.35">
      <c r="A415" s="2">
        <v>45005</v>
      </c>
      <c r="B415" t="s">
        <v>10774</v>
      </c>
      <c r="C415" t="s">
        <v>7378</v>
      </c>
      <c r="D415">
        <v>4835602</v>
      </c>
      <c r="G415" t="s">
        <v>7447</v>
      </c>
      <c r="H415">
        <v>33757995</v>
      </c>
      <c r="I415" t="s">
        <v>2163</v>
      </c>
      <c r="J415" t="s">
        <v>7124</v>
      </c>
      <c r="K415" s="2">
        <v>44966</v>
      </c>
      <c r="L415" t="s">
        <v>7125</v>
      </c>
      <c r="N415" t="s">
        <v>7131</v>
      </c>
      <c r="O415" t="s">
        <v>7100</v>
      </c>
      <c r="P415" t="s">
        <v>7127</v>
      </c>
    </row>
    <row r="416" spans="1:16" x14ac:dyDescent="0.35">
      <c r="A416" s="2">
        <v>45005</v>
      </c>
      <c r="B416" t="s">
        <v>10774</v>
      </c>
      <c r="C416" t="s">
        <v>7396</v>
      </c>
      <c r="D416">
        <v>4234950</v>
      </c>
      <c r="G416" t="s">
        <v>7448</v>
      </c>
      <c r="H416">
        <v>33398249</v>
      </c>
      <c r="I416" t="s">
        <v>10620</v>
      </c>
      <c r="J416" t="s">
        <v>7124</v>
      </c>
      <c r="K416" s="2">
        <v>44994</v>
      </c>
      <c r="L416" t="s">
        <v>7136</v>
      </c>
      <c r="N416" t="s">
        <v>7133</v>
      </c>
      <c r="O416" t="s">
        <v>7100</v>
      </c>
      <c r="P416" t="s">
        <v>7127</v>
      </c>
    </row>
    <row r="417" spans="1:16" x14ac:dyDescent="0.35">
      <c r="A417" s="2">
        <v>45005</v>
      </c>
      <c r="B417" t="s">
        <v>10774</v>
      </c>
      <c r="C417" t="s">
        <v>4370</v>
      </c>
      <c r="D417">
        <v>4974650</v>
      </c>
      <c r="G417" t="s">
        <v>7449</v>
      </c>
      <c r="H417">
        <v>33756289</v>
      </c>
      <c r="I417" t="s">
        <v>9466</v>
      </c>
      <c r="J417" t="s">
        <v>7124</v>
      </c>
      <c r="K417" s="2">
        <v>45178</v>
      </c>
      <c r="L417" t="s">
        <v>7128</v>
      </c>
      <c r="N417" t="s">
        <v>7126</v>
      </c>
      <c r="O417" t="s">
        <v>7100</v>
      </c>
      <c r="P417" t="s">
        <v>7127</v>
      </c>
    </row>
    <row r="418" spans="1:16" x14ac:dyDescent="0.35">
      <c r="A418" s="2">
        <v>45005</v>
      </c>
      <c r="B418" t="s">
        <v>10774</v>
      </c>
      <c r="C418" t="s">
        <v>4370</v>
      </c>
      <c r="D418">
        <v>4974650</v>
      </c>
      <c r="G418" t="s">
        <v>7449</v>
      </c>
      <c r="H418">
        <v>33756289</v>
      </c>
      <c r="I418" t="s">
        <v>9466</v>
      </c>
      <c r="J418" t="s">
        <v>7124</v>
      </c>
      <c r="K418" s="2">
        <v>44966</v>
      </c>
      <c r="L418" t="s">
        <v>7125</v>
      </c>
      <c r="N418" t="s">
        <v>7126</v>
      </c>
      <c r="O418" t="s">
        <v>7100</v>
      </c>
      <c r="P418" t="s">
        <v>7127</v>
      </c>
    </row>
    <row r="419" spans="1:16" x14ac:dyDescent="0.35">
      <c r="A419" s="2">
        <v>45005</v>
      </c>
      <c r="B419" t="s">
        <v>10774</v>
      </c>
      <c r="C419" t="s">
        <v>7373</v>
      </c>
      <c r="D419">
        <v>4234964</v>
      </c>
      <c r="G419" t="s">
        <v>7450</v>
      </c>
      <c r="H419">
        <v>33756742</v>
      </c>
      <c r="I419" t="s">
        <v>9460</v>
      </c>
      <c r="J419" t="s">
        <v>7124</v>
      </c>
      <c r="K419" s="2">
        <v>45178</v>
      </c>
      <c r="L419" t="s">
        <v>7128</v>
      </c>
      <c r="N419" t="s">
        <v>7126</v>
      </c>
      <c r="O419" t="s">
        <v>7100</v>
      </c>
      <c r="P419" t="s">
        <v>7127</v>
      </c>
    </row>
    <row r="420" spans="1:16" x14ac:dyDescent="0.35">
      <c r="A420" s="2">
        <v>45005</v>
      </c>
      <c r="B420" t="s">
        <v>10774</v>
      </c>
      <c r="C420" t="s">
        <v>7373</v>
      </c>
      <c r="D420">
        <v>4234964</v>
      </c>
      <c r="G420" t="s">
        <v>7450</v>
      </c>
      <c r="H420">
        <v>33756742</v>
      </c>
      <c r="I420" t="s">
        <v>9460</v>
      </c>
      <c r="J420" t="s">
        <v>7124</v>
      </c>
      <c r="K420" s="2">
        <v>44966</v>
      </c>
      <c r="L420" t="s">
        <v>7125</v>
      </c>
      <c r="N420" t="s">
        <v>7126</v>
      </c>
      <c r="O420" t="s">
        <v>7100</v>
      </c>
      <c r="P420" t="s">
        <v>7127</v>
      </c>
    </row>
    <row r="421" spans="1:16" x14ac:dyDescent="0.35">
      <c r="A421" s="2">
        <v>45005</v>
      </c>
      <c r="B421" t="s">
        <v>10774</v>
      </c>
      <c r="C421" t="s">
        <v>7374</v>
      </c>
      <c r="D421">
        <v>4974690</v>
      </c>
      <c r="G421" t="s">
        <v>7451</v>
      </c>
      <c r="H421">
        <v>33755652</v>
      </c>
      <c r="I421" t="s">
        <v>2264</v>
      </c>
      <c r="J421" t="s">
        <v>7124</v>
      </c>
      <c r="K421" s="2">
        <v>45178</v>
      </c>
      <c r="L421" t="s">
        <v>7128</v>
      </c>
      <c r="N421" t="s">
        <v>7138</v>
      </c>
      <c r="O421" t="s">
        <v>7100</v>
      </c>
      <c r="P421" t="s">
        <v>7127</v>
      </c>
    </row>
    <row r="422" spans="1:16" x14ac:dyDescent="0.35">
      <c r="A422" s="2">
        <v>45005</v>
      </c>
      <c r="B422" t="s">
        <v>10774</v>
      </c>
      <c r="C422" t="s">
        <v>7374</v>
      </c>
      <c r="D422">
        <v>4974690</v>
      </c>
      <c r="G422" t="s">
        <v>7451</v>
      </c>
      <c r="H422">
        <v>33755652</v>
      </c>
      <c r="I422" t="s">
        <v>2264</v>
      </c>
      <c r="J422" t="s">
        <v>7124</v>
      </c>
      <c r="K422" s="2">
        <v>44994</v>
      </c>
      <c r="L422" t="s">
        <v>7136</v>
      </c>
      <c r="N422" t="s">
        <v>7138</v>
      </c>
      <c r="O422" t="s">
        <v>7100</v>
      </c>
      <c r="P422" t="s">
        <v>7127</v>
      </c>
    </row>
    <row r="423" spans="1:16" x14ac:dyDescent="0.35">
      <c r="A423" s="2">
        <v>45005</v>
      </c>
      <c r="B423" t="s">
        <v>10774</v>
      </c>
      <c r="C423" t="s">
        <v>7374</v>
      </c>
      <c r="D423">
        <v>4974690</v>
      </c>
      <c r="G423" t="s">
        <v>7451</v>
      </c>
      <c r="H423">
        <v>33755652</v>
      </c>
      <c r="I423" t="s">
        <v>2264</v>
      </c>
      <c r="J423" t="s">
        <v>7124</v>
      </c>
      <c r="K423" s="2">
        <v>45025</v>
      </c>
      <c r="L423" t="s">
        <v>7162</v>
      </c>
      <c r="N423" t="s">
        <v>7138</v>
      </c>
      <c r="O423" t="s">
        <v>7100</v>
      </c>
      <c r="P423" t="s">
        <v>7127</v>
      </c>
    </row>
    <row r="424" spans="1:16" x14ac:dyDescent="0.35">
      <c r="A424" s="2">
        <v>45005</v>
      </c>
      <c r="B424" t="s">
        <v>10774</v>
      </c>
      <c r="C424" t="s">
        <v>7374</v>
      </c>
      <c r="D424">
        <v>4974690</v>
      </c>
      <c r="G424" t="s">
        <v>7451</v>
      </c>
      <c r="H424">
        <v>33755652</v>
      </c>
      <c r="I424" t="s">
        <v>2264</v>
      </c>
      <c r="J424" t="s">
        <v>7124</v>
      </c>
      <c r="K424" s="2">
        <v>44966</v>
      </c>
      <c r="L424" t="s">
        <v>7125</v>
      </c>
      <c r="N424" t="s">
        <v>7138</v>
      </c>
      <c r="O424" t="s">
        <v>7100</v>
      </c>
      <c r="P424" t="s">
        <v>7127</v>
      </c>
    </row>
    <row r="425" spans="1:16" x14ac:dyDescent="0.35">
      <c r="A425" s="2">
        <v>45005</v>
      </c>
      <c r="B425" t="s">
        <v>10774</v>
      </c>
      <c r="C425" t="s">
        <v>7378</v>
      </c>
      <c r="D425">
        <v>4835602</v>
      </c>
      <c r="G425" t="s">
        <v>7452</v>
      </c>
      <c r="H425">
        <v>33757996</v>
      </c>
      <c r="I425" t="s">
        <v>2197</v>
      </c>
      <c r="J425" t="s">
        <v>7124</v>
      </c>
      <c r="K425" s="2">
        <v>44994</v>
      </c>
      <c r="L425" t="s">
        <v>7136</v>
      </c>
      <c r="N425" t="s">
        <v>7126</v>
      </c>
      <c r="O425" t="s">
        <v>7100</v>
      </c>
      <c r="P425" t="s">
        <v>7127</v>
      </c>
    </row>
    <row r="426" spans="1:16" x14ac:dyDescent="0.35">
      <c r="A426" s="2">
        <v>45005</v>
      </c>
      <c r="B426" t="s">
        <v>10774</v>
      </c>
      <c r="C426" t="s">
        <v>7378</v>
      </c>
      <c r="D426">
        <v>4835602</v>
      </c>
      <c r="G426" t="s">
        <v>7452</v>
      </c>
      <c r="H426">
        <v>33757996</v>
      </c>
      <c r="I426" t="s">
        <v>2197</v>
      </c>
      <c r="J426" t="s">
        <v>7124</v>
      </c>
      <c r="K426" s="2">
        <v>45178</v>
      </c>
      <c r="L426" t="s">
        <v>7128</v>
      </c>
      <c r="N426" t="s">
        <v>7126</v>
      </c>
      <c r="O426" t="s">
        <v>7100</v>
      </c>
      <c r="P426" t="s">
        <v>7127</v>
      </c>
    </row>
    <row r="427" spans="1:16" x14ac:dyDescent="0.35">
      <c r="A427" s="2">
        <v>45005</v>
      </c>
      <c r="B427" t="s">
        <v>10774</v>
      </c>
      <c r="C427" t="s">
        <v>7378</v>
      </c>
      <c r="D427">
        <v>4835602</v>
      </c>
      <c r="G427" t="s">
        <v>7452</v>
      </c>
      <c r="H427">
        <v>33757996</v>
      </c>
      <c r="I427" t="s">
        <v>2197</v>
      </c>
      <c r="J427" t="s">
        <v>7124</v>
      </c>
      <c r="K427" s="2">
        <v>44966</v>
      </c>
      <c r="L427" t="s">
        <v>7125</v>
      </c>
      <c r="N427" t="s">
        <v>7126</v>
      </c>
      <c r="O427" t="s">
        <v>7100</v>
      </c>
      <c r="P427" t="s">
        <v>7127</v>
      </c>
    </row>
    <row r="428" spans="1:16" x14ac:dyDescent="0.35">
      <c r="A428" s="2">
        <v>45005</v>
      </c>
      <c r="B428" t="s">
        <v>10774</v>
      </c>
      <c r="C428" t="s">
        <v>7376</v>
      </c>
      <c r="D428">
        <v>4974552</v>
      </c>
      <c r="G428" t="s">
        <v>7454</v>
      </c>
      <c r="H428">
        <v>33329373</v>
      </c>
      <c r="I428" t="s">
        <v>10676</v>
      </c>
      <c r="J428" t="s">
        <v>7124</v>
      </c>
      <c r="K428" s="2">
        <v>44994</v>
      </c>
      <c r="L428" t="s">
        <v>7136</v>
      </c>
      <c r="N428" t="s">
        <v>7184</v>
      </c>
      <c r="O428" t="s">
        <v>7100</v>
      </c>
      <c r="P428" t="s">
        <v>7127</v>
      </c>
    </row>
    <row r="429" spans="1:16" x14ac:dyDescent="0.35">
      <c r="A429" s="2">
        <v>45005</v>
      </c>
      <c r="B429" t="s">
        <v>10774</v>
      </c>
      <c r="C429" t="s">
        <v>7376</v>
      </c>
      <c r="D429">
        <v>4974552</v>
      </c>
      <c r="G429" t="s">
        <v>7454</v>
      </c>
      <c r="H429">
        <v>33329373</v>
      </c>
      <c r="I429" t="s">
        <v>10676</v>
      </c>
      <c r="J429" t="s">
        <v>7124</v>
      </c>
      <c r="K429" s="2">
        <v>44966</v>
      </c>
      <c r="L429" t="s">
        <v>7125</v>
      </c>
      <c r="N429" t="s">
        <v>7184</v>
      </c>
      <c r="O429" t="s">
        <v>7100</v>
      </c>
      <c r="P429" t="s">
        <v>7127</v>
      </c>
    </row>
    <row r="430" spans="1:16" x14ac:dyDescent="0.35">
      <c r="A430" s="2">
        <v>45005</v>
      </c>
      <c r="B430" t="s">
        <v>10774</v>
      </c>
      <c r="C430" t="s">
        <v>7395</v>
      </c>
      <c r="D430">
        <v>4234959</v>
      </c>
      <c r="G430" t="s">
        <v>7455</v>
      </c>
      <c r="H430">
        <v>33392622</v>
      </c>
      <c r="I430" t="s">
        <v>6898</v>
      </c>
      <c r="J430" t="s">
        <v>7124</v>
      </c>
      <c r="K430" s="2">
        <v>44966</v>
      </c>
      <c r="L430" t="s">
        <v>7125</v>
      </c>
      <c r="N430" t="s">
        <v>7130</v>
      </c>
      <c r="O430" t="s">
        <v>7100</v>
      </c>
      <c r="P430" t="s">
        <v>7127</v>
      </c>
    </row>
    <row r="431" spans="1:16" x14ac:dyDescent="0.35">
      <c r="A431" s="2">
        <v>45005</v>
      </c>
      <c r="B431" t="s">
        <v>10774</v>
      </c>
      <c r="C431" t="s">
        <v>7395</v>
      </c>
      <c r="D431">
        <v>4234959</v>
      </c>
      <c r="G431" t="s">
        <v>7455</v>
      </c>
      <c r="H431">
        <v>33392622</v>
      </c>
      <c r="I431" t="s">
        <v>6898</v>
      </c>
      <c r="J431" t="s">
        <v>7124</v>
      </c>
      <c r="K431" s="2">
        <v>44994</v>
      </c>
      <c r="L431" t="s">
        <v>7136</v>
      </c>
      <c r="N431" t="s">
        <v>7130</v>
      </c>
      <c r="O431" t="s">
        <v>7100</v>
      </c>
      <c r="P431" t="s">
        <v>7127</v>
      </c>
    </row>
    <row r="432" spans="1:16" x14ac:dyDescent="0.35">
      <c r="A432" s="2">
        <v>45005</v>
      </c>
      <c r="B432" t="s">
        <v>10774</v>
      </c>
      <c r="C432" t="s">
        <v>7373</v>
      </c>
      <c r="D432">
        <v>4234964</v>
      </c>
      <c r="G432" t="s">
        <v>7456</v>
      </c>
      <c r="H432">
        <v>33756729</v>
      </c>
      <c r="I432" t="s">
        <v>9433</v>
      </c>
      <c r="J432" t="s">
        <v>7124</v>
      </c>
      <c r="K432" s="2">
        <v>45178</v>
      </c>
      <c r="L432" t="s">
        <v>7128</v>
      </c>
      <c r="N432" t="s">
        <v>7126</v>
      </c>
      <c r="O432" t="s">
        <v>7100</v>
      </c>
      <c r="P432" t="s">
        <v>7127</v>
      </c>
    </row>
    <row r="433" spans="1:16" x14ac:dyDescent="0.35">
      <c r="A433" s="2">
        <v>45005</v>
      </c>
      <c r="B433" t="s">
        <v>10774</v>
      </c>
      <c r="C433" t="s">
        <v>7373</v>
      </c>
      <c r="D433">
        <v>4234964</v>
      </c>
      <c r="G433" t="s">
        <v>7456</v>
      </c>
      <c r="H433">
        <v>33756729</v>
      </c>
      <c r="I433" t="s">
        <v>9433</v>
      </c>
      <c r="J433" t="s">
        <v>7124</v>
      </c>
      <c r="K433" s="2">
        <v>44966</v>
      </c>
      <c r="L433" t="s">
        <v>7125</v>
      </c>
      <c r="N433" t="s">
        <v>7126</v>
      </c>
      <c r="O433" t="s">
        <v>7100</v>
      </c>
      <c r="P433" t="s">
        <v>7127</v>
      </c>
    </row>
    <row r="434" spans="1:16" x14ac:dyDescent="0.35">
      <c r="A434" s="2">
        <v>45005</v>
      </c>
      <c r="B434" t="s">
        <v>10774</v>
      </c>
      <c r="C434" t="s">
        <v>7457</v>
      </c>
      <c r="D434">
        <v>4234949</v>
      </c>
      <c r="G434" t="s">
        <v>7458</v>
      </c>
      <c r="H434">
        <v>33755784</v>
      </c>
      <c r="I434" t="s">
        <v>9502</v>
      </c>
      <c r="J434" t="s">
        <v>7124</v>
      </c>
      <c r="K434" s="2">
        <v>44966</v>
      </c>
      <c r="L434" t="s">
        <v>7125</v>
      </c>
      <c r="N434" t="s">
        <v>7130</v>
      </c>
      <c r="O434" t="s">
        <v>7100</v>
      </c>
      <c r="P434" t="s">
        <v>7127</v>
      </c>
    </row>
    <row r="435" spans="1:16" x14ac:dyDescent="0.35">
      <c r="A435" s="2">
        <v>45005</v>
      </c>
      <c r="B435" t="s">
        <v>10774</v>
      </c>
      <c r="C435" t="s">
        <v>4370</v>
      </c>
      <c r="D435">
        <v>4974650</v>
      </c>
      <c r="G435" t="s">
        <v>7459</v>
      </c>
      <c r="H435">
        <v>33756257</v>
      </c>
      <c r="I435" t="s">
        <v>9436</v>
      </c>
      <c r="J435" t="s">
        <v>7124</v>
      </c>
      <c r="K435" s="2">
        <v>45178</v>
      </c>
      <c r="L435" t="s">
        <v>7128</v>
      </c>
      <c r="N435" t="s">
        <v>7126</v>
      </c>
      <c r="O435" t="s">
        <v>7100</v>
      </c>
      <c r="P435" t="s">
        <v>7127</v>
      </c>
    </row>
    <row r="436" spans="1:16" x14ac:dyDescent="0.35">
      <c r="A436" s="2">
        <v>45005</v>
      </c>
      <c r="B436" t="s">
        <v>10774</v>
      </c>
      <c r="C436" t="s">
        <v>4370</v>
      </c>
      <c r="D436">
        <v>4974650</v>
      </c>
      <c r="G436" t="s">
        <v>7459</v>
      </c>
      <c r="H436">
        <v>33756257</v>
      </c>
      <c r="I436" t="s">
        <v>9436</v>
      </c>
      <c r="J436" t="s">
        <v>7124</v>
      </c>
      <c r="K436" s="2">
        <v>44966</v>
      </c>
      <c r="L436" t="s">
        <v>7125</v>
      </c>
      <c r="N436" t="s">
        <v>7126</v>
      </c>
      <c r="O436" t="s">
        <v>7100</v>
      </c>
      <c r="P436" t="s">
        <v>7127</v>
      </c>
    </row>
    <row r="437" spans="1:16" x14ac:dyDescent="0.35">
      <c r="A437" s="2">
        <v>45005</v>
      </c>
      <c r="B437" t="s">
        <v>10774</v>
      </c>
      <c r="C437" t="s">
        <v>7373</v>
      </c>
      <c r="D437">
        <v>4234964</v>
      </c>
      <c r="G437" t="s">
        <v>7460</v>
      </c>
      <c r="H437">
        <v>33756740</v>
      </c>
      <c r="I437" t="s">
        <v>9459</v>
      </c>
      <c r="J437" t="s">
        <v>7124</v>
      </c>
      <c r="K437" s="2">
        <v>45178</v>
      </c>
      <c r="L437" t="s">
        <v>7128</v>
      </c>
      <c r="N437" t="s">
        <v>7126</v>
      </c>
      <c r="O437" t="s">
        <v>7100</v>
      </c>
      <c r="P437" t="s">
        <v>7127</v>
      </c>
    </row>
    <row r="438" spans="1:16" x14ac:dyDescent="0.35">
      <c r="A438" s="2">
        <v>45005</v>
      </c>
      <c r="B438" t="s">
        <v>10774</v>
      </c>
      <c r="C438" t="s">
        <v>7373</v>
      </c>
      <c r="D438">
        <v>4234964</v>
      </c>
      <c r="G438" t="s">
        <v>7460</v>
      </c>
      <c r="H438">
        <v>33756740</v>
      </c>
      <c r="I438" t="s">
        <v>9459</v>
      </c>
      <c r="J438" t="s">
        <v>7124</v>
      </c>
      <c r="K438" s="2">
        <v>44966</v>
      </c>
      <c r="L438" t="s">
        <v>7125</v>
      </c>
      <c r="N438" t="s">
        <v>7126</v>
      </c>
      <c r="O438" t="s">
        <v>7100</v>
      </c>
      <c r="P438" t="s">
        <v>7127</v>
      </c>
    </row>
    <row r="439" spans="1:16" x14ac:dyDescent="0.35">
      <c r="A439" s="2">
        <v>45005</v>
      </c>
      <c r="B439" t="s">
        <v>10774</v>
      </c>
      <c r="C439" t="s">
        <v>10875</v>
      </c>
      <c r="D439">
        <v>4974692</v>
      </c>
      <c r="G439" t="s">
        <v>7461</v>
      </c>
      <c r="H439">
        <v>33755842</v>
      </c>
      <c r="I439" t="s">
        <v>2169</v>
      </c>
      <c r="J439" t="s">
        <v>7124</v>
      </c>
      <c r="K439" s="2">
        <v>44966</v>
      </c>
      <c r="L439" t="s">
        <v>7125</v>
      </c>
      <c r="N439" t="s">
        <v>7133</v>
      </c>
      <c r="O439" t="s">
        <v>7100</v>
      </c>
      <c r="P439" t="s">
        <v>7127</v>
      </c>
    </row>
    <row r="440" spans="1:16" x14ac:dyDescent="0.35">
      <c r="A440" s="2">
        <v>45005</v>
      </c>
      <c r="B440" t="s">
        <v>10774</v>
      </c>
      <c r="C440" t="s">
        <v>10875</v>
      </c>
      <c r="D440">
        <v>4974692</v>
      </c>
      <c r="G440" t="s">
        <v>7462</v>
      </c>
      <c r="H440">
        <v>33392384</v>
      </c>
      <c r="I440" t="s">
        <v>8987</v>
      </c>
      <c r="J440" t="s">
        <v>7124</v>
      </c>
      <c r="K440" s="2">
        <v>44994</v>
      </c>
      <c r="L440" t="s">
        <v>7136</v>
      </c>
      <c r="N440" t="s">
        <v>7146</v>
      </c>
      <c r="O440" t="s">
        <v>7100</v>
      </c>
      <c r="P440" t="s">
        <v>7127</v>
      </c>
    </row>
    <row r="441" spans="1:16" x14ac:dyDescent="0.35">
      <c r="A441" s="2">
        <v>45005</v>
      </c>
      <c r="B441" t="s">
        <v>10774</v>
      </c>
      <c r="C441" t="s">
        <v>10875</v>
      </c>
      <c r="D441">
        <v>4974692</v>
      </c>
      <c r="G441" t="s">
        <v>7462</v>
      </c>
      <c r="H441">
        <v>33392384</v>
      </c>
      <c r="I441" t="s">
        <v>8987</v>
      </c>
      <c r="J441" t="s">
        <v>7124</v>
      </c>
      <c r="K441" s="2">
        <v>44966</v>
      </c>
      <c r="L441" t="s">
        <v>7125</v>
      </c>
      <c r="N441" t="s">
        <v>7146</v>
      </c>
      <c r="O441" t="s">
        <v>7100</v>
      </c>
      <c r="P441" t="s">
        <v>7127</v>
      </c>
    </row>
    <row r="442" spans="1:16" x14ac:dyDescent="0.35">
      <c r="A442" s="2">
        <v>45005</v>
      </c>
      <c r="B442" t="s">
        <v>10774</v>
      </c>
      <c r="C442" t="s">
        <v>10875</v>
      </c>
      <c r="D442">
        <v>4974692</v>
      </c>
      <c r="G442" t="s">
        <v>7462</v>
      </c>
      <c r="H442">
        <v>33392384</v>
      </c>
      <c r="I442" t="s">
        <v>8987</v>
      </c>
      <c r="J442" t="s">
        <v>7124</v>
      </c>
      <c r="K442" s="2">
        <v>44994</v>
      </c>
      <c r="L442" t="s">
        <v>7136</v>
      </c>
      <c r="N442" t="s">
        <v>7180</v>
      </c>
      <c r="O442" t="s">
        <v>7100</v>
      </c>
      <c r="P442" t="s">
        <v>7127</v>
      </c>
    </row>
    <row r="443" spans="1:16" x14ac:dyDescent="0.35">
      <c r="A443" s="2">
        <v>45005</v>
      </c>
      <c r="B443" t="s">
        <v>10774</v>
      </c>
      <c r="C443" t="s">
        <v>7373</v>
      </c>
      <c r="D443">
        <v>4234964</v>
      </c>
      <c r="G443" t="s">
        <v>7463</v>
      </c>
      <c r="H443">
        <v>33756720</v>
      </c>
      <c r="I443" t="s">
        <v>1916</v>
      </c>
      <c r="J443" t="s">
        <v>7124</v>
      </c>
      <c r="K443" s="2">
        <v>45178</v>
      </c>
      <c r="L443" t="s">
        <v>7128</v>
      </c>
      <c r="N443" t="s">
        <v>7126</v>
      </c>
      <c r="O443" t="s">
        <v>7100</v>
      </c>
      <c r="P443" t="s">
        <v>7127</v>
      </c>
    </row>
    <row r="444" spans="1:16" x14ac:dyDescent="0.35">
      <c r="A444" s="2">
        <v>45005</v>
      </c>
      <c r="B444" t="s">
        <v>10774</v>
      </c>
      <c r="C444" t="s">
        <v>7373</v>
      </c>
      <c r="D444">
        <v>4234964</v>
      </c>
      <c r="G444" t="s">
        <v>7463</v>
      </c>
      <c r="H444">
        <v>33756720</v>
      </c>
      <c r="I444" t="s">
        <v>1916</v>
      </c>
      <c r="J444" t="s">
        <v>7124</v>
      </c>
      <c r="K444" s="2">
        <v>44966</v>
      </c>
      <c r="L444" t="s">
        <v>7125</v>
      </c>
      <c r="N444" t="s">
        <v>7126</v>
      </c>
      <c r="O444" t="s">
        <v>7100</v>
      </c>
      <c r="P444" t="s">
        <v>7127</v>
      </c>
    </row>
    <row r="445" spans="1:16" x14ac:dyDescent="0.35">
      <c r="A445" s="2">
        <v>45005</v>
      </c>
      <c r="B445" t="s">
        <v>10774</v>
      </c>
      <c r="C445" t="s">
        <v>10875</v>
      </c>
      <c r="D445">
        <v>4974692</v>
      </c>
      <c r="G445" t="s">
        <v>7464</v>
      </c>
      <c r="H445">
        <v>33392389</v>
      </c>
      <c r="I445" t="s">
        <v>8911</v>
      </c>
      <c r="J445" t="s">
        <v>7124</v>
      </c>
      <c r="K445" s="2">
        <v>45025</v>
      </c>
      <c r="L445" t="s">
        <v>7162</v>
      </c>
      <c r="N445" t="s">
        <v>7132</v>
      </c>
      <c r="O445" t="s">
        <v>7100</v>
      </c>
      <c r="P445" t="s">
        <v>7127</v>
      </c>
    </row>
    <row r="446" spans="1:16" x14ac:dyDescent="0.35">
      <c r="A446" s="2">
        <v>45005</v>
      </c>
      <c r="B446" t="s">
        <v>10774</v>
      </c>
      <c r="C446" t="s">
        <v>10875</v>
      </c>
      <c r="D446">
        <v>4974692</v>
      </c>
      <c r="G446" t="s">
        <v>7464</v>
      </c>
      <c r="H446">
        <v>33392389</v>
      </c>
      <c r="I446" t="s">
        <v>8911</v>
      </c>
      <c r="J446" t="s">
        <v>7124</v>
      </c>
      <c r="K446" s="2">
        <v>44994</v>
      </c>
      <c r="L446" t="s">
        <v>7136</v>
      </c>
      <c r="N446" t="s">
        <v>7132</v>
      </c>
      <c r="O446" t="s">
        <v>7100</v>
      </c>
      <c r="P446" t="s">
        <v>7127</v>
      </c>
    </row>
    <row r="447" spans="1:16" x14ac:dyDescent="0.35">
      <c r="A447" s="2">
        <v>45005</v>
      </c>
      <c r="B447" t="s">
        <v>10774</v>
      </c>
      <c r="C447" t="s">
        <v>10875</v>
      </c>
      <c r="D447">
        <v>4974692</v>
      </c>
      <c r="G447" t="s">
        <v>7464</v>
      </c>
      <c r="H447">
        <v>33392389</v>
      </c>
      <c r="I447" t="s">
        <v>8911</v>
      </c>
      <c r="J447" t="s">
        <v>7124</v>
      </c>
      <c r="K447" s="2">
        <v>45025</v>
      </c>
      <c r="L447" t="s">
        <v>7162</v>
      </c>
      <c r="N447" t="s">
        <v>7465</v>
      </c>
      <c r="O447" t="s">
        <v>7100</v>
      </c>
      <c r="P447" t="s">
        <v>7127</v>
      </c>
    </row>
    <row r="448" spans="1:16" x14ac:dyDescent="0.35">
      <c r="A448" s="2">
        <v>45005</v>
      </c>
      <c r="B448" t="s">
        <v>10774</v>
      </c>
      <c r="C448" t="s">
        <v>10875</v>
      </c>
      <c r="D448">
        <v>4974692</v>
      </c>
      <c r="G448" t="s">
        <v>7464</v>
      </c>
      <c r="H448">
        <v>33392389</v>
      </c>
      <c r="I448" t="s">
        <v>8911</v>
      </c>
      <c r="J448" t="s">
        <v>7124</v>
      </c>
      <c r="K448" s="2">
        <v>44994</v>
      </c>
      <c r="L448" t="s">
        <v>7136</v>
      </c>
      <c r="N448" t="s">
        <v>7465</v>
      </c>
      <c r="O448" t="s">
        <v>7100</v>
      </c>
      <c r="P448" t="s">
        <v>7127</v>
      </c>
    </row>
    <row r="449" spans="1:16" x14ac:dyDescent="0.35">
      <c r="A449" s="2">
        <v>45005</v>
      </c>
      <c r="B449" t="s">
        <v>10774</v>
      </c>
      <c r="C449" t="s">
        <v>7373</v>
      </c>
      <c r="D449">
        <v>4234964</v>
      </c>
      <c r="G449" t="s">
        <v>7466</v>
      </c>
      <c r="H449">
        <v>33756723</v>
      </c>
      <c r="I449" t="s">
        <v>8052</v>
      </c>
      <c r="J449" t="s">
        <v>7124</v>
      </c>
      <c r="K449" s="2">
        <v>45178</v>
      </c>
      <c r="L449" t="s">
        <v>7128</v>
      </c>
      <c r="N449" t="s">
        <v>7133</v>
      </c>
      <c r="O449" t="s">
        <v>7100</v>
      </c>
      <c r="P449" t="s">
        <v>7127</v>
      </c>
    </row>
    <row r="450" spans="1:16" x14ac:dyDescent="0.35">
      <c r="A450" s="2">
        <v>45005</v>
      </c>
      <c r="B450" t="s">
        <v>10774</v>
      </c>
      <c r="C450" t="s">
        <v>7373</v>
      </c>
      <c r="D450">
        <v>4234964</v>
      </c>
      <c r="G450" t="s">
        <v>7466</v>
      </c>
      <c r="H450">
        <v>33756723</v>
      </c>
      <c r="I450" t="s">
        <v>8052</v>
      </c>
      <c r="J450" t="s">
        <v>7124</v>
      </c>
      <c r="K450" s="2">
        <v>44966</v>
      </c>
      <c r="L450" t="s">
        <v>7125</v>
      </c>
      <c r="N450" t="s">
        <v>7133</v>
      </c>
      <c r="O450" t="s">
        <v>7100</v>
      </c>
      <c r="P450" t="s">
        <v>7127</v>
      </c>
    </row>
    <row r="451" spans="1:16" x14ac:dyDescent="0.35">
      <c r="A451" s="2">
        <v>45005</v>
      </c>
      <c r="B451" t="s">
        <v>10774</v>
      </c>
      <c r="C451" t="s">
        <v>10875</v>
      </c>
      <c r="D451">
        <v>4974692</v>
      </c>
      <c r="G451" t="s">
        <v>7467</v>
      </c>
      <c r="H451">
        <v>33755853</v>
      </c>
      <c r="I451" t="s">
        <v>9492</v>
      </c>
      <c r="J451" t="s">
        <v>7124</v>
      </c>
      <c r="K451" s="2">
        <v>45178</v>
      </c>
      <c r="L451" t="s">
        <v>7128</v>
      </c>
      <c r="N451" t="s">
        <v>7146</v>
      </c>
      <c r="O451" t="s">
        <v>7100</v>
      </c>
      <c r="P451" t="s">
        <v>7127</v>
      </c>
    </row>
    <row r="452" spans="1:16" x14ac:dyDescent="0.35">
      <c r="A452" s="2">
        <v>45005</v>
      </c>
      <c r="B452" t="s">
        <v>10774</v>
      </c>
      <c r="C452" t="s">
        <v>10875</v>
      </c>
      <c r="D452">
        <v>4974692</v>
      </c>
      <c r="G452" t="s">
        <v>7467</v>
      </c>
      <c r="H452">
        <v>33755853</v>
      </c>
      <c r="I452" t="s">
        <v>9492</v>
      </c>
      <c r="J452" t="s">
        <v>7124</v>
      </c>
      <c r="K452" s="2">
        <v>44966</v>
      </c>
      <c r="L452" t="s">
        <v>7125</v>
      </c>
      <c r="N452" t="s">
        <v>7146</v>
      </c>
      <c r="O452" t="s">
        <v>7100</v>
      </c>
      <c r="P452" t="s">
        <v>7127</v>
      </c>
    </row>
    <row r="453" spans="1:16" x14ac:dyDescent="0.35">
      <c r="A453" s="2">
        <v>45005</v>
      </c>
      <c r="B453" t="s">
        <v>10774</v>
      </c>
      <c r="C453" t="s">
        <v>10875</v>
      </c>
      <c r="D453">
        <v>4974692</v>
      </c>
      <c r="G453" t="s">
        <v>7468</v>
      </c>
      <c r="H453">
        <v>33392469</v>
      </c>
      <c r="I453" t="s">
        <v>10760</v>
      </c>
      <c r="J453" t="s">
        <v>7124</v>
      </c>
      <c r="K453" s="2">
        <v>44966</v>
      </c>
      <c r="L453" t="s">
        <v>7125</v>
      </c>
      <c r="N453" t="s">
        <v>7246</v>
      </c>
      <c r="O453" t="s">
        <v>7100</v>
      </c>
      <c r="P453" t="s">
        <v>7127</v>
      </c>
    </row>
    <row r="454" spans="1:16" x14ac:dyDescent="0.35">
      <c r="A454" s="2">
        <v>45005</v>
      </c>
      <c r="B454" t="s">
        <v>10774</v>
      </c>
      <c r="C454" t="s">
        <v>10875</v>
      </c>
      <c r="D454">
        <v>4974692</v>
      </c>
      <c r="G454" t="s">
        <v>7468</v>
      </c>
      <c r="H454">
        <v>33392469</v>
      </c>
      <c r="I454" t="s">
        <v>10760</v>
      </c>
      <c r="J454" t="s">
        <v>7124</v>
      </c>
      <c r="K454" s="2">
        <v>44994</v>
      </c>
      <c r="L454" t="s">
        <v>7136</v>
      </c>
      <c r="N454" t="s">
        <v>7246</v>
      </c>
      <c r="O454" t="s">
        <v>7100</v>
      </c>
      <c r="P454" t="s">
        <v>7127</v>
      </c>
    </row>
    <row r="455" spans="1:16" x14ac:dyDescent="0.35">
      <c r="A455" s="2">
        <v>45005</v>
      </c>
      <c r="B455" t="s">
        <v>10774</v>
      </c>
      <c r="C455" t="s">
        <v>10875</v>
      </c>
      <c r="D455">
        <v>4974692</v>
      </c>
      <c r="G455" t="s">
        <v>7469</v>
      </c>
      <c r="H455">
        <v>33755833</v>
      </c>
      <c r="I455" t="s">
        <v>8090</v>
      </c>
      <c r="J455" t="s">
        <v>7124</v>
      </c>
      <c r="K455" s="2">
        <v>45178</v>
      </c>
      <c r="L455" t="s">
        <v>7128</v>
      </c>
      <c r="N455" t="s">
        <v>7126</v>
      </c>
      <c r="O455" t="s">
        <v>7100</v>
      </c>
      <c r="P455" t="s">
        <v>7127</v>
      </c>
    </row>
    <row r="456" spans="1:16" x14ac:dyDescent="0.35">
      <c r="A456" s="2">
        <v>45005</v>
      </c>
      <c r="B456" t="s">
        <v>10774</v>
      </c>
      <c r="C456" t="s">
        <v>10875</v>
      </c>
      <c r="D456">
        <v>4974692</v>
      </c>
      <c r="G456" t="s">
        <v>7469</v>
      </c>
      <c r="H456">
        <v>33755833</v>
      </c>
      <c r="I456" t="s">
        <v>8090</v>
      </c>
      <c r="J456" t="s">
        <v>7124</v>
      </c>
      <c r="K456" s="2">
        <v>44966</v>
      </c>
      <c r="L456" t="s">
        <v>7125</v>
      </c>
      <c r="N456" t="s">
        <v>7126</v>
      </c>
      <c r="O456" t="s">
        <v>7100</v>
      </c>
      <c r="P456" t="s">
        <v>7127</v>
      </c>
    </row>
    <row r="457" spans="1:16" x14ac:dyDescent="0.35">
      <c r="A457" s="2">
        <v>45005</v>
      </c>
      <c r="B457" t="s">
        <v>10774</v>
      </c>
      <c r="C457" t="s">
        <v>10875</v>
      </c>
      <c r="D457">
        <v>4974692</v>
      </c>
      <c r="G457" t="s">
        <v>7470</v>
      </c>
      <c r="H457">
        <v>33755897</v>
      </c>
      <c r="I457" t="s">
        <v>8051</v>
      </c>
      <c r="J457" t="s">
        <v>7124</v>
      </c>
      <c r="K457" s="2">
        <v>45178</v>
      </c>
      <c r="L457" t="s">
        <v>7128</v>
      </c>
      <c r="N457" t="s">
        <v>7141</v>
      </c>
      <c r="O457" t="s">
        <v>7100</v>
      </c>
      <c r="P457" t="s">
        <v>7127</v>
      </c>
    </row>
    <row r="458" spans="1:16" x14ac:dyDescent="0.35">
      <c r="A458" s="2">
        <v>45005</v>
      </c>
      <c r="B458" t="s">
        <v>10774</v>
      </c>
      <c r="C458" t="s">
        <v>10875</v>
      </c>
      <c r="D458">
        <v>4974692</v>
      </c>
      <c r="G458" t="s">
        <v>7470</v>
      </c>
      <c r="H458">
        <v>33755897</v>
      </c>
      <c r="I458" t="s">
        <v>8051</v>
      </c>
      <c r="J458" t="s">
        <v>7124</v>
      </c>
      <c r="K458" s="2">
        <v>44966</v>
      </c>
      <c r="L458" t="s">
        <v>7125</v>
      </c>
      <c r="N458" t="s">
        <v>7141</v>
      </c>
      <c r="O458" t="s">
        <v>7100</v>
      </c>
      <c r="P458" t="s">
        <v>7127</v>
      </c>
    </row>
    <row r="459" spans="1:16" x14ac:dyDescent="0.35">
      <c r="A459" s="2">
        <v>45005</v>
      </c>
      <c r="B459" t="s">
        <v>10774</v>
      </c>
      <c r="C459" t="s">
        <v>7373</v>
      </c>
      <c r="D459">
        <v>4234964</v>
      </c>
      <c r="G459" t="s">
        <v>7471</v>
      </c>
      <c r="H459">
        <v>33756724</v>
      </c>
      <c r="I459" t="s">
        <v>1925</v>
      </c>
      <c r="J459" t="s">
        <v>7124</v>
      </c>
      <c r="K459" s="2">
        <v>45178</v>
      </c>
      <c r="L459" t="s">
        <v>7128</v>
      </c>
      <c r="N459" t="s">
        <v>7126</v>
      </c>
      <c r="O459" t="s">
        <v>7100</v>
      </c>
      <c r="P459" t="s">
        <v>7127</v>
      </c>
    </row>
    <row r="460" spans="1:16" x14ac:dyDescent="0.35">
      <c r="A460" s="2">
        <v>45005</v>
      </c>
      <c r="B460" t="s">
        <v>10774</v>
      </c>
      <c r="C460" t="s">
        <v>7373</v>
      </c>
      <c r="D460">
        <v>4234964</v>
      </c>
      <c r="G460" t="s">
        <v>7471</v>
      </c>
      <c r="H460">
        <v>33756724</v>
      </c>
      <c r="I460" t="s">
        <v>1925</v>
      </c>
      <c r="J460" t="s">
        <v>7124</v>
      </c>
      <c r="K460" s="2">
        <v>44966</v>
      </c>
      <c r="L460" t="s">
        <v>7125</v>
      </c>
      <c r="N460" t="s">
        <v>7126</v>
      </c>
      <c r="O460" t="s">
        <v>7100</v>
      </c>
      <c r="P460" t="s">
        <v>7127</v>
      </c>
    </row>
    <row r="461" spans="1:16" x14ac:dyDescent="0.35">
      <c r="A461" s="2">
        <v>45005</v>
      </c>
      <c r="B461" t="s">
        <v>10774</v>
      </c>
      <c r="C461" t="s">
        <v>7373</v>
      </c>
      <c r="D461">
        <v>4234964</v>
      </c>
      <c r="G461" t="s">
        <v>7472</v>
      </c>
      <c r="H461">
        <v>33392267</v>
      </c>
      <c r="I461" t="s">
        <v>10167</v>
      </c>
      <c r="J461" t="s">
        <v>7124</v>
      </c>
      <c r="K461" s="2">
        <v>45178</v>
      </c>
      <c r="L461" t="s">
        <v>7128</v>
      </c>
      <c r="N461" t="s">
        <v>7134</v>
      </c>
      <c r="O461" t="s">
        <v>7100</v>
      </c>
      <c r="P461" t="s">
        <v>7127</v>
      </c>
    </row>
    <row r="462" spans="1:16" x14ac:dyDescent="0.35">
      <c r="A462" s="2">
        <v>45005</v>
      </c>
      <c r="B462" t="s">
        <v>10774</v>
      </c>
      <c r="C462" t="s">
        <v>7373</v>
      </c>
      <c r="D462">
        <v>4234964</v>
      </c>
      <c r="G462" t="s">
        <v>7472</v>
      </c>
      <c r="H462">
        <v>33392267</v>
      </c>
      <c r="I462" t="s">
        <v>10167</v>
      </c>
      <c r="J462" t="s">
        <v>7124</v>
      </c>
      <c r="K462" s="2">
        <v>44966</v>
      </c>
      <c r="L462" t="s">
        <v>7125</v>
      </c>
      <c r="N462" t="s">
        <v>7218</v>
      </c>
      <c r="O462" t="s">
        <v>7100</v>
      </c>
      <c r="P462" t="s">
        <v>7127</v>
      </c>
    </row>
    <row r="463" spans="1:16" x14ac:dyDescent="0.35">
      <c r="A463" s="2">
        <v>45005</v>
      </c>
      <c r="B463" t="s">
        <v>10774</v>
      </c>
      <c r="C463" t="s">
        <v>7378</v>
      </c>
      <c r="D463">
        <v>4835602</v>
      </c>
      <c r="G463" t="s">
        <v>7473</v>
      </c>
      <c r="H463">
        <v>33757993</v>
      </c>
      <c r="I463" t="s">
        <v>2116</v>
      </c>
      <c r="J463" t="s">
        <v>7124</v>
      </c>
      <c r="K463" s="2">
        <v>45178</v>
      </c>
      <c r="L463" t="s">
        <v>7128</v>
      </c>
      <c r="N463" t="s">
        <v>7133</v>
      </c>
      <c r="O463" t="s">
        <v>7100</v>
      </c>
      <c r="P463" t="s">
        <v>7127</v>
      </c>
    </row>
    <row r="464" spans="1:16" x14ac:dyDescent="0.35">
      <c r="A464" s="2">
        <v>45005</v>
      </c>
      <c r="B464" t="s">
        <v>10774</v>
      </c>
      <c r="C464" t="s">
        <v>7378</v>
      </c>
      <c r="D464">
        <v>4835602</v>
      </c>
      <c r="G464" t="s">
        <v>7473</v>
      </c>
      <c r="H464">
        <v>33757993</v>
      </c>
      <c r="I464" t="s">
        <v>2116</v>
      </c>
      <c r="J464" t="s">
        <v>7124</v>
      </c>
      <c r="K464" s="2">
        <v>44966</v>
      </c>
      <c r="L464" t="s">
        <v>7125</v>
      </c>
      <c r="N464" t="s">
        <v>7133</v>
      </c>
      <c r="O464" t="s">
        <v>7100</v>
      </c>
      <c r="P464" t="s">
        <v>7127</v>
      </c>
    </row>
    <row r="465" spans="1:16" x14ac:dyDescent="0.35">
      <c r="A465" s="2">
        <v>45005</v>
      </c>
      <c r="B465" t="s">
        <v>10774</v>
      </c>
      <c r="C465" t="s">
        <v>7382</v>
      </c>
      <c r="D465">
        <v>4955224</v>
      </c>
      <c r="G465" t="s">
        <v>7474</v>
      </c>
      <c r="H465">
        <v>33757960</v>
      </c>
      <c r="I465" t="s">
        <v>9481</v>
      </c>
      <c r="J465" t="s">
        <v>7124</v>
      </c>
      <c r="K465" s="2">
        <v>45178</v>
      </c>
      <c r="L465" t="s">
        <v>7128</v>
      </c>
      <c r="N465" t="s">
        <v>7146</v>
      </c>
      <c r="O465" t="s">
        <v>7100</v>
      </c>
      <c r="P465" t="s">
        <v>7127</v>
      </c>
    </row>
    <row r="466" spans="1:16" x14ac:dyDescent="0.35">
      <c r="A466" s="2">
        <v>45005</v>
      </c>
      <c r="B466" t="s">
        <v>10774</v>
      </c>
      <c r="C466" t="s">
        <v>7382</v>
      </c>
      <c r="D466">
        <v>4955224</v>
      </c>
      <c r="G466" t="s">
        <v>7474</v>
      </c>
      <c r="H466">
        <v>33757960</v>
      </c>
      <c r="I466" t="s">
        <v>9481</v>
      </c>
      <c r="J466" t="s">
        <v>7124</v>
      </c>
      <c r="K466" s="2">
        <v>44966</v>
      </c>
      <c r="L466" t="s">
        <v>7125</v>
      </c>
      <c r="N466" t="s">
        <v>7146</v>
      </c>
      <c r="O466" t="s">
        <v>7100</v>
      </c>
      <c r="P466" t="s">
        <v>7127</v>
      </c>
    </row>
    <row r="467" spans="1:16" x14ac:dyDescent="0.35">
      <c r="A467" s="2">
        <v>45005</v>
      </c>
      <c r="B467" t="s">
        <v>10774</v>
      </c>
      <c r="C467" t="s">
        <v>4370</v>
      </c>
      <c r="D467">
        <v>4974650</v>
      </c>
      <c r="G467" t="s">
        <v>7475</v>
      </c>
      <c r="H467">
        <v>33756258</v>
      </c>
      <c r="I467" t="s">
        <v>8054</v>
      </c>
      <c r="J467" t="s">
        <v>7124</v>
      </c>
      <c r="K467" s="2">
        <v>45178</v>
      </c>
      <c r="L467" t="s">
        <v>7128</v>
      </c>
      <c r="N467" t="s">
        <v>7126</v>
      </c>
      <c r="O467" t="s">
        <v>7100</v>
      </c>
      <c r="P467" t="s">
        <v>7127</v>
      </c>
    </row>
    <row r="468" spans="1:16" x14ac:dyDescent="0.35">
      <c r="A468" s="2">
        <v>45005</v>
      </c>
      <c r="B468" t="s">
        <v>10774</v>
      </c>
      <c r="C468" t="s">
        <v>4370</v>
      </c>
      <c r="D468">
        <v>4974650</v>
      </c>
      <c r="G468" t="s">
        <v>7475</v>
      </c>
      <c r="H468">
        <v>33756258</v>
      </c>
      <c r="I468" t="s">
        <v>8054</v>
      </c>
      <c r="J468" t="s">
        <v>7124</v>
      </c>
      <c r="K468" s="2">
        <v>44966</v>
      </c>
      <c r="L468" t="s">
        <v>7125</v>
      </c>
      <c r="N468" t="s">
        <v>7126</v>
      </c>
      <c r="O468" t="s">
        <v>7100</v>
      </c>
      <c r="P468" t="s">
        <v>7127</v>
      </c>
    </row>
    <row r="469" spans="1:16" x14ac:dyDescent="0.35">
      <c r="A469" s="2">
        <v>45005</v>
      </c>
      <c r="B469" t="s">
        <v>10774</v>
      </c>
      <c r="C469" t="s">
        <v>4370</v>
      </c>
      <c r="D469">
        <v>4974650</v>
      </c>
      <c r="G469" t="s">
        <v>7476</v>
      </c>
      <c r="H469">
        <v>33756284</v>
      </c>
      <c r="I469" t="s">
        <v>9488</v>
      </c>
      <c r="J469" t="s">
        <v>7124</v>
      </c>
      <c r="K469" s="2">
        <v>44966</v>
      </c>
      <c r="L469" t="s">
        <v>7125</v>
      </c>
      <c r="N469" t="s">
        <v>7133</v>
      </c>
      <c r="O469" t="s">
        <v>7100</v>
      </c>
      <c r="P469" t="s">
        <v>7127</v>
      </c>
    </row>
    <row r="470" spans="1:16" x14ac:dyDescent="0.35">
      <c r="A470" s="2">
        <v>45005</v>
      </c>
      <c r="B470" t="s">
        <v>10774</v>
      </c>
      <c r="C470" t="s">
        <v>7389</v>
      </c>
      <c r="D470">
        <v>4974637</v>
      </c>
      <c r="G470" t="s">
        <v>7477</v>
      </c>
      <c r="H470">
        <v>33392284</v>
      </c>
      <c r="I470" t="s">
        <v>10522</v>
      </c>
      <c r="J470" t="s">
        <v>7124</v>
      </c>
      <c r="K470" s="2">
        <v>44966</v>
      </c>
      <c r="L470" t="s">
        <v>7125</v>
      </c>
      <c r="N470" t="s">
        <v>7132</v>
      </c>
      <c r="O470" t="s">
        <v>7100</v>
      </c>
      <c r="P470" t="s">
        <v>7127</v>
      </c>
    </row>
    <row r="471" spans="1:16" x14ac:dyDescent="0.35">
      <c r="A471" s="2">
        <v>45005</v>
      </c>
      <c r="B471" t="s">
        <v>10774</v>
      </c>
      <c r="C471" t="s">
        <v>7389</v>
      </c>
      <c r="D471">
        <v>4974637</v>
      </c>
      <c r="G471" t="s">
        <v>7477</v>
      </c>
      <c r="H471">
        <v>33392284</v>
      </c>
      <c r="I471" t="s">
        <v>10522</v>
      </c>
      <c r="J471" t="s">
        <v>7124</v>
      </c>
      <c r="K471" s="2">
        <v>44994</v>
      </c>
      <c r="L471" t="s">
        <v>7136</v>
      </c>
      <c r="N471" t="s">
        <v>7140</v>
      </c>
      <c r="O471" t="s">
        <v>7100</v>
      </c>
      <c r="P471" t="s">
        <v>7127</v>
      </c>
    </row>
    <row r="472" spans="1:16" x14ac:dyDescent="0.35">
      <c r="A472" s="2">
        <v>45005</v>
      </c>
      <c r="B472" t="s">
        <v>10774</v>
      </c>
      <c r="C472" t="s">
        <v>7453</v>
      </c>
      <c r="D472">
        <v>4834020</v>
      </c>
      <c r="G472" t="s">
        <v>7478</v>
      </c>
      <c r="H472">
        <v>33757307</v>
      </c>
      <c r="I472" t="s">
        <v>1952</v>
      </c>
      <c r="J472" t="s">
        <v>7124</v>
      </c>
      <c r="K472" s="2">
        <v>45178</v>
      </c>
      <c r="L472" t="s">
        <v>7128</v>
      </c>
      <c r="N472" t="s">
        <v>7133</v>
      </c>
      <c r="O472" t="s">
        <v>7100</v>
      </c>
      <c r="P472" t="s">
        <v>7127</v>
      </c>
    </row>
    <row r="473" spans="1:16" x14ac:dyDescent="0.35">
      <c r="A473" s="2">
        <v>45005</v>
      </c>
      <c r="B473" t="s">
        <v>10774</v>
      </c>
      <c r="C473" t="s">
        <v>7453</v>
      </c>
      <c r="D473">
        <v>4834020</v>
      </c>
      <c r="G473" t="s">
        <v>7478</v>
      </c>
      <c r="H473">
        <v>33757307</v>
      </c>
      <c r="I473" t="s">
        <v>1952</v>
      </c>
      <c r="J473" t="s">
        <v>7124</v>
      </c>
      <c r="K473" s="2">
        <v>44966</v>
      </c>
      <c r="L473" t="s">
        <v>7125</v>
      </c>
      <c r="N473" t="s">
        <v>7133</v>
      </c>
      <c r="O473" t="s">
        <v>7100</v>
      </c>
      <c r="P473" t="s">
        <v>7127</v>
      </c>
    </row>
    <row r="474" spans="1:16" x14ac:dyDescent="0.35">
      <c r="A474" s="2">
        <v>45005</v>
      </c>
      <c r="B474" t="s">
        <v>10774</v>
      </c>
      <c r="C474" t="s">
        <v>7373</v>
      </c>
      <c r="D474">
        <v>4234964</v>
      </c>
      <c r="G474" t="s">
        <v>7479</v>
      </c>
      <c r="H474">
        <v>33756750</v>
      </c>
      <c r="I474" t="s">
        <v>8103</v>
      </c>
      <c r="J474" t="s">
        <v>7124</v>
      </c>
      <c r="K474" s="2">
        <v>45178</v>
      </c>
      <c r="L474" t="s">
        <v>7128</v>
      </c>
      <c r="N474" t="s">
        <v>7126</v>
      </c>
      <c r="O474" t="s">
        <v>7100</v>
      </c>
      <c r="P474" t="s">
        <v>7127</v>
      </c>
    </row>
    <row r="475" spans="1:16" x14ac:dyDescent="0.35">
      <c r="A475" s="2">
        <v>45005</v>
      </c>
      <c r="B475" t="s">
        <v>10774</v>
      </c>
      <c r="C475" t="s">
        <v>7373</v>
      </c>
      <c r="D475">
        <v>4234964</v>
      </c>
      <c r="G475" t="s">
        <v>7479</v>
      </c>
      <c r="H475">
        <v>33756750</v>
      </c>
      <c r="I475" t="s">
        <v>8103</v>
      </c>
      <c r="J475" t="s">
        <v>7124</v>
      </c>
      <c r="K475" s="2">
        <v>44966</v>
      </c>
      <c r="L475" t="s">
        <v>7125</v>
      </c>
      <c r="N475" t="s">
        <v>7126</v>
      </c>
      <c r="O475" t="s">
        <v>7100</v>
      </c>
      <c r="P475" t="s">
        <v>7127</v>
      </c>
    </row>
    <row r="476" spans="1:16" x14ac:dyDescent="0.35">
      <c r="A476" s="2">
        <v>45005</v>
      </c>
      <c r="B476" t="s">
        <v>10774</v>
      </c>
      <c r="C476" t="s">
        <v>4370</v>
      </c>
      <c r="D476">
        <v>4974650</v>
      </c>
      <c r="G476" t="s">
        <v>7480</v>
      </c>
      <c r="H476">
        <v>33320388</v>
      </c>
      <c r="I476" t="s">
        <v>6931</v>
      </c>
      <c r="J476" t="s">
        <v>7124</v>
      </c>
      <c r="K476" s="2">
        <v>44966</v>
      </c>
      <c r="L476" t="s">
        <v>7125</v>
      </c>
      <c r="N476" t="s">
        <v>7132</v>
      </c>
      <c r="O476" t="s">
        <v>7100</v>
      </c>
      <c r="P476" t="s">
        <v>7127</v>
      </c>
    </row>
    <row r="477" spans="1:16" x14ac:dyDescent="0.35">
      <c r="A477" s="2">
        <v>45005</v>
      </c>
      <c r="B477" t="s">
        <v>10774</v>
      </c>
      <c r="C477" t="s">
        <v>4370</v>
      </c>
      <c r="D477">
        <v>4974650</v>
      </c>
      <c r="G477" t="s">
        <v>7480</v>
      </c>
      <c r="H477">
        <v>33320388</v>
      </c>
      <c r="I477" t="s">
        <v>6931</v>
      </c>
      <c r="J477" t="s">
        <v>7124</v>
      </c>
      <c r="K477" s="2">
        <v>44994</v>
      </c>
      <c r="L477" t="s">
        <v>7136</v>
      </c>
      <c r="N477" t="s">
        <v>7132</v>
      </c>
      <c r="O477" t="s">
        <v>7100</v>
      </c>
      <c r="P477" t="s">
        <v>7127</v>
      </c>
    </row>
    <row r="478" spans="1:16" x14ac:dyDescent="0.35">
      <c r="A478" s="2">
        <v>45005</v>
      </c>
      <c r="B478" t="s">
        <v>10774</v>
      </c>
      <c r="C478" t="s">
        <v>7373</v>
      </c>
      <c r="D478">
        <v>4234964</v>
      </c>
      <c r="G478" t="s">
        <v>7481</v>
      </c>
      <c r="H478">
        <v>33756759</v>
      </c>
      <c r="I478" t="s">
        <v>2159</v>
      </c>
      <c r="J478" t="s">
        <v>7124</v>
      </c>
      <c r="K478" s="2">
        <v>45178</v>
      </c>
      <c r="L478" t="s">
        <v>7128</v>
      </c>
      <c r="N478" t="s">
        <v>7126</v>
      </c>
      <c r="O478" t="s">
        <v>7100</v>
      </c>
      <c r="P478" t="s">
        <v>7127</v>
      </c>
    </row>
    <row r="479" spans="1:16" x14ac:dyDescent="0.35">
      <c r="A479" s="2">
        <v>45005</v>
      </c>
      <c r="B479" t="s">
        <v>10774</v>
      </c>
      <c r="C479" t="s">
        <v>7373</v>
      </c>
      <c r="D479">
        <v>4234964</v>
      </c>
      <c r="G479" t="s">
        <v>7481</v>
      </c>
      <c r="H479">
        <v>33756759</v>
      </c>
      <c r="I479" t="s">
        <v>2159</v>
      </c>
      <c r="J479" t="s">
        <v>7124</v>
      </c>
      <c r="K479" s="2">
        <v>44966</v>
      </c>
      <c r="L479" t="s">
        <v>7125</v>
      </c>
      <c r="N479" t="s">
        <v>7126</v>
      </c>
      <c r="O479" t="s">
        <v>7100</v>
      </c>
      <c r="P479" t="s">
        <v>7127</v>
      </c>
    </row>
    <row r="480" spans="1:16" x14ac:dyDescent="0.35">
      <c r="A480" s="2">
        <v>45005</v>
      </c>
      <c r="B480" t="s">
        <v>10774</v>
      </c>
      <c r="C480" t="s">
        <v>7398</v>
      </c>
      <c r="D480">
        <v>4974699</v>
      </c>
      <c r="G480" t="s">
        <v>7482</v>
      </c>
      <c r="H480">
        <v>33320223</v>
      </c>
      <c r="I480" t="s">
        <v>6627</v>
      </c>
      <c r="J480" t="s">
        <v>7124</v>
      </c>
      <c r="K480" s="2">
        <v>44966</v>
      </c>
      <c r="L480" t="s">
        <v>7125</v>
      </c>
      <c r="N480" t="s">
        <v>7140</v>
      </c>
      <c r="O480" t="s">
        <v>7100</v>
      </c>
      <c r="P480" t="s">
        <v>7127</v>
      </c>
    </row>
    <row r="481" spans="1:16" x14ac:dyDescent="0.35">
      <c r="A481" s="2">
        <v>45005</v>
      </c>
      <c r="B481" t="s">
        <v>10774</v>
      </c>
      <c r="C481" t="s">
        <v>7398</v>
      </c>
      <c r="D481">
        <v>4974699</v>
      </c>
      <c r="G481" t="s">
        <v>7482</v>
      </c>
      <c r="H481">
        <v>33320223</v>
      </c>
      <c r="I481" t="s">
        <v>6627</v>
      </c>
      <c r="J481" t="s">
        <v>7124</v>
      </c>
      <c r="K481" s="2">
        <v>44994</v>
      </c>
      <c r="L481" t="s">
        <v>7136</v>
      </c>
      <c r="N481" t="s">
        <v>7140</v>
      </c>
      <c r="O481" t="s">
        <v>7100</v>
      </c>
      <c r="P481" t="s">
        <v>7127</v>
      </c>
    </row>
    <row r="482" spans="1:16" x14ac:dyDescent="0.35">
      <c r="A482" s="2">
        <v>45005</v>
      </c>
      <c r="B482" t="s">
        <v>10774</v>
      </c>
      <c r="C482" t="s">
        <v>4370</v>
      </c>
      <c r="D482">
        <v>4974650</v>
      </c>
      <c r="G482" t="s">
        <v>7483</v>
      </c>
      <c r="H482">
        <v>33756263</v>
      </c>
      <c r="I482" t="s">
        <v>1956</v>
      </c>
      <c r="J482" t="s">
        <v>7124</v>
      </c>
      <c r="K482" s="2">
        <v>45178</v>
      </c>
      <c r="L482" t="s">
        <v>7128</v>
      </c>
      <c r="N482" t="s">
        <v>7131</v>
      </c>
      <c r="O482" t="s">
        <v>7100</v>
      </c>
      <c r="P482" t="s">
        <v>7127</v>
      </c>
    </row>
    <row r="483" spans="1:16" x14ac:dyDescent="0.35">
      <c r="A483" s="2">
        <v>45005</v>
      </c>
      <c r="B483" t="s">
        <v>10774</v>
      </c>
      <c r="C483" t="s">
        <v>4370</v>
      </c>
      <c r="D483">
        <v>4974650</v>
      </c>
      <c r="G483" t="s">
        <v>7483</v>
      </c>
      <c r="H483">
        <v>33756263</v>
      </c>
      <c r="I483" t="s">
        <v>1956</v>
      </c>
      <c r="J483" t="s">
        <v>7124</v>
      </c>
      <c r="K483" s="2">
        <v>44966</v>
      </c>
      <c r="L483" t="s">
        <v>7125</v>
      </c>
      <c r="N483" t="s">
        <v>7131</v>
      </c>
      <c r="O483" t="s">
        <v>7100</v>
      </c>
      <c r="P483" t="s">
        <v>7127</v>
      </c>
    </row>
    <row r="484" spans="1:16" x14ac:dyDescent="0.35">
      <c r="A484" s="2">
        <v>45005</v>
      </c>
      <c r="B484" t="s">
        <v>10774</v>
      </c>
      <c r="C484" t="s">
        <v>10875</v>
      </c>
      <c r="D484">
        <v>4974692</v>
      </c>
      <c r="G484" t="s">
        <v>7484</v>
      </c>
      <c r="H484">
        <v>33392466</v>
      </c>
      <c r="I484" t="s">
        <v>4628</v>
      </c>
      <c r="J484" t="s">
        <v>7124</v>
      </c>
      <c r="K484" s="2">
        <v>45178</v>
      </c>
      <c r="L484" t="s">
        <v>7128</v>
      </c>
      <c r="N484" t="s">
        <v>7126</v>
      </c>
      <c r="O484" t="s">
        <v>7100</v>
      </c>
      <c r="P484" t="s">
        <v>7127</v>
      </c>
    </row>
    <row r="485" spans="1:16" x14ac:dyDescent="0.35">
      <c r="A485" s="2">
        <v>45005</v>
      </c>
      <c r="B485" t="s">
        <v>10774</v>
      </c>
      <c r="C485" t="s">
        <v>10875</v>
      </c>
      <c r="D485">
        <v>4974692</v>
      </c>
      <c r="G485" t="s">
        <v>7484</v>
      </c>
      <c r="H485">
        <v>33392466</v>
      </c>
      <c r="I485" t="s">
        <v>4628</v>
      </c>
      <c r="J485" t="s">
        <v>7124</v>
      </c>
      <c r="K485" s="2">
        <v>44966</v>
      </c>
      <c r="L485" t="s">
        <v>7125</v>
      </c>
      <c r="N485" t="s">
        <v>7133</v>
      </c>
      <c r="O485" t="s">
        <v>7100</v>
      </c>
      <c r="P485" t="s">
        <v>7127</v>
      </c>
    </row>
    <row r="486" spans="1:16" x14ac:dyDescent="0.35">
      <c r="A486" s="2">
        <v>45005</v>
      </c>
      <c r="B486" t="s">
        <v>10774</v>
      </c>
      <c r="C486" t="s">
        <v>7377</v>
      </c>
      <c r="D486">
        <v>4802860</v>
      </c>
      <c r="G486" t="s">
        <v>7486</v>
      </c>
      <c r="H486">
        <v>33320224</v>
      </c>
      <c r="I486" t="s">
        <v>10697</v>
      </c>
      <c r="J486" t="s">
        <v>7124</v>
      </c>
      <c r="K486" s="2">
        <v>44966</v>
      </c>
      <c r="L486" t="s">
        <v>7125</v>
      </c>
      <c r="N486" t="s">
        <v>7130</v>
      </c>
      <c r="O486" t="s">
        <v>7100</v>
      </c>
      <c r="P486" t="s">
        <v>7127</v>
      </c>
    </row>
    <row r="487" spans="1:16" x14ac:dyDescent="0.35">
      <c r="A487" s="2">
        <v>45005</v>
      </c>
      <c r="B487" t="s">
        <v>10774</v>
      </c>
      <c r="C487" t="s">
        <v>4370</v>
      </c>
      <c r="D487">
        <v>4974650</v>
      </c>
      <c r="G487" t="s">
        <v>7487</v>
      </c>
      <c r="H487">
        <v>33320603</v>
      </c>
      <c r="I487" t="s">
        <v>8763</v>
      </c>
      <c r="J487" t="s">
        <v>7124</v>
      </c>
      <c r="K487" s="2">
        <v>44966</v>
      </c>
      <c r="L487" t="s">
        <v>7125</v>
      </c>
      <c r="N487" t="s">
        <v>7130</v>
      </c>
      <c r="O487" t="s">
        <v>7100</v>
      </c>
      <c r="P487" t="s">
        <v>7127</v>
      </c>
    </row>
    <row r="488" spans="1:16" x14ac:dyDescent="0.35">
      <c r="A488" s="2">
        <v>45005</v>
      </c>
      <c r="B488" t="s">
        <v>10774</v>
      </c>
      <c r="C488" t="s">
        <v>4370</v>
      </c>
      <c r="D488">
        <v>4974650</v>
      </c>
      <c r="G488" t="s">
        <v>7487</v>
      </c>
      <c r="H488">
        <v>33320603</v>
      </c>
      <c r="I488" t="s">
        <v>8763</v>
      </c>
      <c r="J488" t="s">
        <v>7124</v>
      </c>
      <c r="K488" s="2">
        <v>44994</v>
      </c>
      <c r="L488" t="s">
        <v>7136</v>
      </c>
      <c r="N488" t="s">
        <v>7130</v>
      </c>
      <c r="O488" t="s">
        <v>7100</v>
      </c>
      <c r="P488" t="s">
        <v>7127</v>
      </c>
    </row>
    <row r="489" spans="1:16" x14ac:dyDescent="0.35">
      <c r="A489" s="2">
        <v>45005</v>
      </c>
      <c r="B489" t="s">
        <v>10774</v>
      </c>
      <c r="C489" t="s">
        <v>4370</v>
      </c>
      <c r="D489">
        <v>4974650</v>
      </c>
      <c r="G489" t="s">
        <v>7487</v>
      </c>
      <c r="H489">
        <v>33320603</v>
      </c>
      <c r="I489" t="s">
        <v>8763</v>
      </c>
      <c r="J489" t="s">
        <v>7124</v>
      </c>
      <c r="K489" s="2">
        <v>44966</v>
      </c>
      <c r="L489" t="s">
        <v>7125</v>
      </c>
      <c r="N489" t="s">
        <v>7130</v>
      </c>
      <c r="O489" t="s">
        <v>7100</v>
      </c>
      <c r="P489" t="s">
        <v>7127</v>
      </c>
    </row>
    <row r="490" spans="1:16" x14ac:dyDescent="0.35">
      <c r="A490" s="2">
        <v>45005</v>
      </c>
      <c r="B490" t="s">
        <v>10774</v>
      </c>
      <c r="C490" t="s">
        <v>7375</v>
      </c>
      <c r="D490">
        <v>4974523</v>
      </c>
      <c r="G490" t="s">
        <v>7488</v>
      </c>
      <c r="H490">
        <v>33756592</v>
      </c>
      <c r="I490" t="s">
        <v>9478</v>
      </c>
      <c r="J490" t="s">
        <v>7124</v>
      </c>
      <c r="K490" s="2">
        <v>44994</v>
      </c>
      <c r="L490" t="s">
        <v>7136</v>
      </c>
      <c r="N490" t="s">
        <v>7245</v>
      </c>
      <c r="O490" t="s">
        <v>7100</v>
      </c>
      <c r="P490" t="s">
        <v>7127</v>
      </c>
    </row>
    <row r="491" spans="1:16" x14ac:dyDescent="0.35">
      <c r="A491" s="2">
        <v>45005</v>
      </c>
      <c r="B491" t="s">
        <v>10774</v>
      </c>
      <c r="C491" t="s">
        <v>10875</v>
      </c>
      <c r="D491">
        <v>4974692</v>
      </c>
      <c r="G491" t="s">
        <v>7489</v>
      </c>
      <c r="H491">
        <v>33755828</v>
      </c>
      <c r="I491" t="s">
        <v>2077</v>
      </c>
      <c r="J491" t="s">
        <v>7124</v>
      </c>
      <c r="K491" s="2">
        <v>45178</v>
      </c>
      <c r="L491" t="s">
        <v>7128</v>
      </c>
      <c r="N491" t="s">
        <v>7133</v>
      </c>
      <c r="O491" t="s">
        <v>7100</v>
      </c>
      <c r="P491" t="s">
        <v>7127</v>
      </c>
    </row>
    <row r="492" spans="1:16" x14ac:dyDescent="0.35">
      <c r="A492" s="2">
        <v>45005</v>
      </c>
      <c r="B492" t="s">
        <v>10774</v>
      </c>
      <c r="C492" t="s">
        <v>10875</v>
      </c>
      <c r="D492">
        <v>4974692</v>
      </c>
      <c r="G492" t="s">
        <v>7489</v>
      </c>
      <c r="H492">
        <v>33755828</v>
      </c>
      <c r="I492" t="s">
        <v>2077</v>
      </c>
      <c r="J492" t="s">
        <v>7124</v>
      </c>
      <c r="K492" s="2">
        <v>44966</v>
      </c>
      <c r="L492" t="s">
        <v>7125</v>
      </c>
      <c r="N492" t="s">
        <v>7133</v>
      </c>
      <c r="O492" t="s">
        <v>7100</v>
      </c>
      <c r="P492" t="s">
        <v>7127</v>
      </c>
    </row>
    <row r="493" spans="1:16" x14ac:dyDescent="0.35">
      <c r="A493" s="2">
        <v>45005</v>
      </c>
      <c r="B493" t="s">
        <v>10774</v>
      </c>
      <c r="C493" t="s">
        <v>7390</v>
      </c>
      <c r="D493">
        <v>4974676</v>
      </c>
      <c r="G493" t="s">
        <v>7490</v>
      </c>
      <c r="H493">
        <v>33756827</v>
      </c>
      <c r="I493" t="s">
        <v>8074</v>
      </c>
      <c r="J493" t="s">
        <v>7124</v>
      </c>
      <c r="K493" s="2">
        <v>45178</v>
      </c>
      <c r="L493" t="s">
        <v>7128</v>
      </c>
      <c r="N493" t="s">
        <v>7126</v>
      </c>
      <c r="O493" t="s">
        <v>7100</v>
      </c>
      <c r="P493" t="s">
        <v>7127</v>
      </c>
    </row>
    <row r="494" spans="1:16" x14ac:dyDescent="0.35">
      <c r="A494" s="2">
        <v>45005</v>
      </c>
      <c r="B494" t="s">
        <v>10774</v>
      </c>
      <c r="C494" t="s">
        <v>7390</v>
      </c>
      <c r="D494">
        <v>4974676</v>
      </c>
      <c r="G494" t="s">
        <v>7490</v>
      </c>
      <c r="H494">
        <v>33756827</v>
      </c>
      <c r="I494" t="s">
        <v>8074</v>
      </c>
      <c r="J494" t="s">
        <v>7124</v>
      </c>
      <c r="K494" s="2">
        <v>44966</v>
      </c>
      <c r="L494" t="s">
        <v>7125</v>
      </c>
      <c r="N494" t="s">
        <v>7126</v>
      </c>
      <c r="O494" t="s">
        <v>7100</v>
      </c>
      <c r="P494" t="s">
        <v>7127</v>
      </c>
    </row>
    <row r="495" spans="1:16" x14ac:dyDescent="0.35">
      <c r="A495" s="2">
        <v>45005</v>
      </c>
      <c r="B495" t="s">
        <v>10774</v>
      </c>
      <c r="C495" t="s">
        <v>7373</v>
      </c>
      <c r="D495">
        <v>4234964</v>
      </c>
      <c r="G495" t="s">
        <v>7491</v>
      </c>
      <c r="H495">
        <v>33756726</v>
      </c>
      <c r="I495" t="s">
        <v>1932</v>
      </c>
      <c r="J495" t="s">
        <v>7124</v>
      </c>
      <c r="K495" s="2">
        <v>45178</v>
      </c>
      <c r="L495" t="s">
        <v>7128</v>
      </c>
      <c r="N495" t="s">
        <v>7133</v>
      </c>
      <c r="O495" t="s">
        <v>7100</v>
      </c>
      <c r="P495" t="s">
        <v>7127</v>
      </c>
    </row>
    <row r="496" spans="1:16" x14ac:dyDescent="0.35">
      <c r="A496" s="2">
        <v>45005</v>
      </c>
      <c r="B496" t="s">
        <v>10774</v>
      </c>
      <c r="C496" t="s">
        <v>7373</v>
      </c>
      <c r="D496">
        <v>4234964</v>
      </c>
      <c r="G496" t="s">
        <v>7491</v>
      </c>
      <c r="H496">
        <v>33756726</v>
      </c>
      <c r="I496" t="s">
        <v>1932</v>
      </c>
      <c r="J496" t="s">
        <v>7124</v>
      </c>
      <c r="K496" s="2">
        <v>44966</v>
      </c>
      <c r="L496" t="s">
        <v>7125</v>
      </c>
      <c r="N496" t="s">
        <v>7133</v>
      </c>
      <c r="O496" t="s">
        <v>7100</v>
      </c>
      <c r="P496" t="s">
        <v>7127</v>
      </c>
    </row>
    <row r="497" spans="1:16" x14ac:dyDescent="0.35">
      <c r="A497" s="2">
        <v>45005</v>
      </c>
      <c r="B497" t="s">
        <v>10774</v>
      </c>
      <c r="C497" t="s">
        <v>10819</v>
      </c>
      <c r="D497">
        <v>4234942</v>
      </c>
      <c r="G497" t="s">
        <v>7492</v>
      </c>
      <c r="H497">
        <v>33320024</v>
      </c>
      <c r="I497" t="s">
        <v>5710</v>
      </c>
      <c r="J497" t="s">
        <v>7124</v>
      </c>
      <c r="K497" s="2">
        <v>45178</v>
      </c>
      <c r="L497" t="s">
        <v>7128</v>
      </c>
      <c r="N497" t="s">
        <v>7307</v>
      </c>
      <c r="O497" t="s">
        <v>7100</v>
      </c>
      <c r="P497" t="s">
        <v>7127</v>
      </c>
    </row>
    <row r="498" spans="1:16" x14ac:dyDescent="0.35">
      <c r="A498" s="2">
        <v>45005</v>
      </c>
      <c r="B498" t="s">
        <v>10774</v>
      </c>
      <c r="C498" t="s">
        <v>10819</v>
      </c>
      <c r="D498">
        <v>4234942</v>
      </c>
      <c r="G498" t="s">
        <v>7492</v>
      </c>
      <c r="H498">
        <v>33320024</v>
      </c>
      <c r="I498" t="s">
        <v>5710</v>
      </c>
      <c r="J498" t="s">
        <v>7124</v>
      </c>
      <c r="K498" s="2">
        <v>44966</v>
      </c>
      <c r="L498" t="s">
        <v>7125</v>
      </c>
      <c r="N498" t="s">
        <v>7204</v>
      </c>
      <c r="O498" t="s">
        <v>7100</v>
      </c>
      <c r="P498" t="s">
        <v>7127</v>
      </c>
    </row>
    <row r="499" spans="1:16" x14ac:dyDescent="0.35">
      <c r="A499" s="2">
        <v>45005</v>
      </c>
      <c r="B499" t="s">
        <v>10774</v>
      </c>
      <c r="C499" t="s">
        <v>7375</v>
      </c>
      <c r="D499">
        <v>4974523</v>
      </c>
      <c r="G499" t="s">
        <v>7493</v>
      </c>
      <c r="H499">
        <v>33392204</v>
      </c>
      <c r="I499" t="s">
        <v>8766</v>
      </c>
      <c r="J499" t="s">
        <v>7124</v>
      </c>
      <c r="K499" s="2">
        <v>45178</v>
      </c>
      <c r="L499" t="s">
        <v>7128</v>
      </c>
      <c r="N499" t="s">
        <v>7269</v>
      </c>
      <c r="O499" t="s">
        <v>7100</v>
      </c>
      <c r="P499" t="s">
        <v>7127</v>
      </c>
    </row>
    <row r="500" spans="1:16" x14ac:dyDescent="0.35">
      <c r="A500" s="2">
        <v>45005</v>
      </c>
      <c r="B500" t="s">
        <v>10774</v>
      </c>
      <c r="C500" t="s">
        <v>7374</v>
      </c>
      <c r="D500">
        <v>4974690</v>
      </c>
      <c r="G500" t="s">
        <v>7494</v>
      </c>
      <c r="H500">
        <v>33392082</v>
      </c>
      <c r="I500" t="s">
        <v>10424</v>
      </c>
      <c r="J500" t="s">
        <v>7124</v>
      </c>
      <c r="K500" s="2">
        <v>44994</v>
      </c>
      <c r="L500" t="s">
        <v>7136</v>
      </c>
      <c r="N500" t="s">
        <v>7271</v>
      </c>
      <c r="O500" t="s">
        <v>7100</v>
      </c>
      <c r="P500" t="s">
        <v>7127</v>
      </c>
    </row>
    <row r="501" spans="1:16" x14ac:dyDescent="0.35">
      <c r="A501" s="2">
        <v>45005</v>
      </c>
      <c r="B501" t="s">
        <v>10774</v>
      </c>
      <c r="C501" t="s">
        <v>7495</v>
      </c>
      <c r="D501">
        <v>4234984</v>
      </c>
      <c r="G501" t="s">
        <v>7496</v>
      </c>
      <c r="H501">
        <v>33329460</v>
      </c>
      <c r="I501" t="s">
        <v>8923</v>
      </c>
      <c r="J501" t="s">
        <v>7124</v>
      </c>
      <c r="K501" s="2">
        <v>44966</v>
      </c>
      <c r="L501" t="s">
        <v>7125</v>
      </c>
      <c r="N501" t="s">
        <v>7138</v>
      </c>
      <c r="O501" t="s">
        <v>7100</v>
      </c>
      <c r="P501" t="s">
        <v>7127</v>
      </c>
    </row>
    <row r="502" spans="1:16" x14ac:dyDescent="0.35">
      <c r="A502" s="2">
        <v>45005</v>
      </c>
      <c r="B502" t="s">
        <v>10774</v>
      </c>
      <c r="C502" t="s">
        <v>7495</v>
      </c>
      <c r="D502">
        <v>4234984</v>
      </c>
      <c r="G502" t="s">
        <v>7496</v>
      </c>
      <c r="H502">
        <v>33329460</v>
      </c>
      <c r="I502" t="s">
        <v>8923</v>
      </c>
      <c r="J502" t="s">
        <v>7124</v>
      </c>
      <c r="K502" s="2">
        <v>44994</v>
      </c>
      <c r="L502" t="s">
        <v>7136</v>
      </c>
      <c r="N502" t="s">
        <v>7138</v>
      </c>
      <c r="O502" t="s">
        <v>7100</v>
      </c>
      <c r="P502" t="s">
        <v>7127</v>
      </c>
    </row>
    <row r="503" spans="1:16" x14ac:dyDescent="0.35">
      <c r="A503" s="2">
        <v>45005</v>
      </c>
      <c r="B503" t="s">
        <v>10774</v>
      </c>
      <c r="C503" t="s">
        <v>7377</v>
      </c>
      <c r="D503">
        <v>4802860</v>
      </c>
      <c r="G503" t="s">
        <v>7497</v>
      </c>
      <c r="H503">
        <v>33756884</v>
      </c>
      <c r="I503" t="s">
        <v>2172</v>
      </c>
      <c r="J503" t="s">
        <v>7124</v>
      </c>
      <c r="K503" s="2">
        <v>44966</v>
      </c>
      <c r="L503" t="s">
        <v>7125</v>
      </c>
      <c r="N503" t="s">
        <v>7498</v>
      </c>
      <c r="O503" t="s">
        <v>7100</v>
      </c>
      <c r="P503" t="s">
        <v>7127</v>
      </c>
    </row>
    <row r="504" spans="1:16" x14ac:dyDescent="0.35">
      <c r="A504" s="2">
        <v>45005</v>
      </c>
      <c r="B504" t="s">
        <v>10774</v>
      </c>
      <c r="C504" t="s">
        <v>10875</v>
      </c>
      <c r="D504">
        <v>4974692</v>
      </c>
      <c r="G504" t="s">
        <v>7499</v>
      </c>
      <c r="H504">
        <v>33755857</v>
      </c>
      <c r="I504" t="s">
        <v>9500</v>
      </c>
      <c r="J504" t="s">
        <v>7124</v>
      </c>
      <c r="K504" s="2">
        <v>44994</v>
      </c>
      <c r="L504" t="s">
        <v>7136</v>
      </c>
      <c r="N504" t="s">
        <v>7138</v>
      </c>
      <c r="O504" t="s">
        <v>7100</v>
      </c>
      <c r="P504" t="s">
        <v>7127</v>
      </c>
    </row>
    <row r="505" spans="1:16" x14ac:dyDescent="0.35">
      <c r="A505" s="2">
        <v>45005</v>
      </c>
      <c r="B505" t="s">
        <v>10774</v>
      </c>
      <c r="C505" t="s">
        <v>10875</v>
      </c>
      <c r="D505">
        <v>4974692</v>
      </c>
      <c r="G505" t="s">
        <v>7499</v>
      </c>
      <c r="H505">
        <v>33755857</v>
      </c>
      <c r="I505" t="s">
        <v>9500</v>
      </c>
      <c r="J505" t="s">
        <v>7124</v>
      </c>
      <c r="K505" s="2">
        <v>45025</v>
      </c>
      <c r="L505" t="s">
        <v>7162</v>
      </c>
      <c r="N505" t="s">
        <v>7138</v>
      </c>
      <c r="O505" t="s">
        <v>7100</v>
      </c>
      <c r="P505" t="s">
        <v>7127</v>
      </c>
    </row>
    <row r="506" spans="1:16" x14ac:dyDescent="0.35">
      <c r="A506" s="2">
        <v>45005</v>
      </c>
      <c r="B506" t="s">
        <v>10774</v>
      </c>
      <c r="C506" t="s">
        <v>4370</v>
      </c>
      <c r="D506">
        <v>4974650</v>
      </c>
      <c r="G506" t="s">
        <v>7500</v>
      </c>
      <c r="H506">
        <v>33756260</v>
      </c>
      <c r="I506" t="s">
        <v>8057</v>
      </c>
      <c r="J506" t="s">
        <v>7124</v>
      </c>
      <c r="K506" s="2">
        <v>45178</v>
      </c>
      <c r="L506" t="s">
        <v>7128</v>
      </c>
      <c r="N506" t="s">
        <v>7133</v>
      </c>
      <c r="O506" t="s">
        <v>7100</v>
      </c>
      <c r="P506" t="s">
        <v>7127</v>
      </c>
    </row>
    <row r="507" spans="1:16" x14ac:dyDescent="0.35">
      <c r="A507" s="2">
        <v>45005</v>
      </c>
      <c r="B507" t="s">
        <v>10774</v>
      </c>
      <c r="C507" t="s">
        <v>4370</v>
      </c>
      <c r="D507">
        <v>4974650</v>
      </c>
      <c r="G507" t="s">
        <v>7500</v>
      </c>
      <c r="H507">
        <v>33756260</v>
      </c>
      <c r="I507" t="s">
        <v>8057</v>
      </c>
      <c r="J507" t="s">
        <v>7124</v>
      </c>
      <c r="K507" s="2">
        <v>44966</v>
      </c>
      <c r="L507" t="s">
        <v>7125</v>
      </c>
      <c r="N507" t="s">
        <v>7133</v>
      </c>
      <c r="O507" t="s">
        <v>7100</v>
      </c>
      <c r="P507" t="s">
        <v>7127</v>
      </c>
    </row>
    <row r="508" spans="1:16" x14ac:dyDescent="0.35">
      <c r="A508" s="2">
        <v>45005</v>
      </c>
      <c r="B508" t="s">
        <v>10774</v>
      </c>
      <c r="C508" t="s">
        <v>4370</v>
      </c>
      <c r="D508">
        <v>4974650</v>
      </c>
      <c r="G508" t="s">
        <v>7501</v>
      </c>
      <c r="H508">
        <v>33756276</v>
      </c>
      <c r="I508" t="s">
        <v>8081</v>
      </c>
      <c r="J508" t="s">
        <v>7124</v>
      </c>
      <c r="K508" s="2">
        <v>45178</v>
      </c>
      <c r="L508" t="s">
        <v>7128</v>
      </c>
      <c r="N508" t="s">
        <v>7126</v>
      </c>
      <c r="O508" t="s">
        <v>7100</v>
      </c>
      <c r="P508" t="s">
        <v>7127</v>
      </c>
    </row>
    <row r="509" spans="1:16" x14ac:dyDescent="0.35">
      <c r="A509" s="2">
        <v>45005</v>
      </c>
      <c r="B509" t="s">
        <v>10774</v>
      </c>
      <c r="C509" t="s">
        <v>4370</v>
      </c>
      <c r="D509">
        <v>4974650</v>
      </c>
      <c r="G509" t="s">
        <v>7501</v>
      </c>
      <c r="H509">
        <v>33756276</v>
      </c>
      <c r="I509" t="s">
        <v>8081</v>
      </c>
      <c r="J509" t="s">
        <v>7124</v>
      </c>
      <c r="K509" s="2">
        <v>44966</v>
      </c>
      <c r="L509" t="s">
        <v>7125</v>
      </c>
      <c r="N509" t="s">
        <v>7126</v>
      </c>
      <c r="O509" t="s">
        <v>7100</v>
      </c>
      <c r="P509" t="s">
        <v>7127</v>
      </c>
    </row>
    <row r="510" spans="1:16" x14ac:dyDescent="0.35">
      <c r="A510" s="2">
        <v>45005</v>
      </c>
      <c r="B510" t="s">
        <v>10774</v>
      </c>
      <c r="C510" t="s">
        <v>10875</v>
      </c>
      <c r="D510">
        <v>4974692</v>
      </c>
      <c r="G510" t="s">
        <v>7502</v>
      </c>
      <c r="H510">
        <v>33755827</v>
      </c>
      <c r="I510" t="s">
        <v>8078</v>
      </c>
      <c r="J510" t="s">
        <v>7124</v>
      </c>
      <c r="K510" s="2">
        <v>45178</v>
      </c>
      <c r="L510" t="s">
        <v>7128</v>
      </c>
      <c r="N510" t="s">
        <v>7146</v>
      </c>
      <c r="O510" t="s">
        <v>7100</v>
      </c>
      <c r="P510" t="s">
        <v>7127</v>
      </c>
    </row>
    <row r="511" spans="1:16" x14ac:dyDescent="0.35">
      <c r="A511" s="2">
        <v>45005</v>
      </c>
      <c r="B511" t="s">
        <v>10774</v>
      </c>
      <c r="C511" t="s">
        <v>10875</v>
      </c>
      <c r="D511">
        <v>4974692</v>
      </c>
      <c r="G511" t="s">
        <v>7502</v>
      </c>
      <c r="H511">
        <v>33755827</v>
      </c>
      <c r="I511" t="s">
        <v>8078</v>
      </c>
      <c r="J511" t="s">
        <v>7124</v>
      </c>
      <c r="K511" s="2">
        <v>44966</v>
      </c>
      <c r="L511" t="s">
        <v>7125</v>
      </c>
      <c r="N511" t="s">
        <v>7146</v>
      </c>
      <c r="O511" t="s">
        <v>7100</v>
      </c>
      <c r="P511" t="s">
        <v>7127</v>
      </c>
    </row>
    <row r="512" spans="1:16" x14ac:dyDescent="0.35">
      <c r="A512" s="2">
        <v>45005</v>
      </c>
      <c r="B512" t="s">
        <v>10774</v>
      </c>
      <c r="C512" t="s">
        <v>7373</v>
      </c>
      <c r="D512">
        <v>4234964</v>
      </c>
      <c r="G512" t="s">
        <v>7504</v>
      </c>
      <c r="H512">
        <v>33756733</v>
      </c>
      <c r="I512" t="s">
        <v>1966</v>
      </c>
      <c r="J512" t="s">
        <v>7124</v>
      </c>
      <c r="K512" s="2">
        <v>45178</v>
      </c>
      <c r="L512" t="s">
        <v>7128</v>
      </c>
      <c r="N512" t="s">
        <v>7126</v>
      </c>
      <c r="O512" t="s">
        <v>7100</v>
      </c>
      <c r="P512" t="s">
        <v>7127</v>
      </c>
    </row>
    <row r="513" spans="1:16" x14ac:dyDescent="0.35">
      <c r="A513" s="2">
        <v>45005</v>
      </c>
      <c r="B513" t="s">
        <v>10774</v>
      </c>
      <c r="C513" t="s">
        <v>7373</v>
      </c>
      <c r="D513">
        <v>4234964</v>
      </c>
      <c r="G513" t="s">
        <v>7504</v>
      </c>
      <c r="H513">
        <v>33756733</v>
      </c>
      <c r="I513" t="s">
        <v>1966</v>
      </c>
      <c r="J513" t="s">
        <v>7124</v>
      </c>
      <c r="K513" s="2">
        <v>44966</v>
      </c>
      <c r="L513" t="s">
        <v>7125</v>
      </c>
      <c r="N513" t="s">
        <v>7126</v>
      </c>
      <c r="O513" t="s">
        <v>7100</v>
      </c>
      <c r="P513" t="s">
        <v>7127</v>
      </c>
    </row>
    <row r="514" spans="1:16" x14ac:dyDescent="0.35">
      <c r="A514" s="2">
        <v>45005</v>
      </c>
      <c r="B514" t="s">
        <v>10774</v>
      </c>
      <c r="C514" t="s">
        <v>7373</v>
      </c>
      <c r="D514">
        <v>4234964</v>
      </c>
      <c r="G514" t="s">
        <v>7505</v>
      </c>
      <c r="H514">
        <v>33756794</v>
      </c>
      <c r="I514" t="s">
        <v>9431</v>
      </c>
      <c r="J514" t="s">
        <v>7124</v>
      </c>
      <c r="K514" s="2">
        <v>45178</v>
      </c>
      <c r="L514" t="s">
        <v>7128</v>
      </c>
      <c r="N514" t="s">
        <v>7126</v>
      </c>
      <c r="O514" t="s">
        <v>7100</v>
      </c>
      <c r="P514" t="s">
        <v>7127</v>
      </c>
    </row>
    <row r="515" spans="1:16" x14ac:dyDescent="0.35">
      <c r="A515" s="2">
        <v>45005</v>
      </c>
      <c r="B515" t="s">
        <v>10774</v>
      </c>
      <c r="C515" t="s">
        <v>7373</v>
      </c>
      <c r="D515">
        <v>4234964</v>
      </c>
      <c r="G515" t="s">
        <v>7505</v>
      </c>
      <c r="H515">
        <v>33756794</v>
      </c>
      <c r="I515" t="s">
        <v>9431</v>
      </c>
      <c r="J515" t="s">
        <v>7124</v>
      </c>
      <c r="K515" s="2">
        <v>44966</v>
      </c>
      <c r="L515" t="s">
        <v>7125</v>
      </c>
      <c r="N515" t="s">
        <v>7126</v>
      </c>
      <c r="O515" t="s">
        <v>7100</v>
      </c>
      <c r="P515" t="s">
        <v>7127</v>
      </c>
    </row>
    <row r="516" spans="1:16" x14ac:dyDescent="0.35">
      <c r="A516" s="2">
        <v>45005</v>
      </c>
      <c r="B516" t="s">
        <v>10774</v>
      </c>
      <c r="C516" t="s">
        <v>10819</v>
      </c>
      <c r="D516">
        <v>4234942</v>
      </c>
      <c r="G516" t="s">
        <v>10852</v>
      </c>
      <c r="H516">
        <v>33756763</v>
      </c>
      <c r="I516" t="s">
        <v>1978</v>
      </c>
      <c r="J516" t="s">
        <v>7124</v>
      </c>
      <c r="K516" s="2">
        <v>44966</v>
      </c>
      <c r="L516" t="s">
        <v>7125</v>
      </c>
      <c r="N516" t="s">
        <v>7134</v>
      </c>
      <c r="O516" t="s">
        <v>7100</v>
      </c>
      <c r="P516" t="s">
        <v>7127</v>
      </c>
    </row>
    <row r="517" spans="1:16" x14ac:dyDescent="0.35">
      <c r="A517" s="2">
        <v>45005</v>
      </c>
      <c r="B517" t="s">
        <v>10774</v>
      </c>
      <c r="C517" t="s">
        <v>10819</v>
      </c>
      <c r="D517">
        <v>4234942</v>
      </c>
      <c r="G517" t="s">
        <v>10852</v>
      </c>
      <c r="H517">
        <v>33756763</v>
      </c>
      <c r="I517" t="s">
        <v>1978</v>
      </c>
      <c r="J517" t="s">
        <v>7124</v>
      </c>
      <c r="K517" s="2">
        <v>45178</v>
      </c>
      <c r="L517" t="s">
        <v>7128</v>
      </c>
      <c r="N517" t="s">
        <v>7134</v>
      </c>
      <c r="O517" t="s">
        <v>7100</v>
      </c>
      <c r="P517" t="s">
        <v>7127</v>
      </c>
    </row>
    <row r="518" spans="1:16" x14ac:dyDescent="0.35">
      <c r="A518" s="2">
        <v>45005</v>
      </c>
      <c r="B518" t="s">
        <v>10774</v>
      </c>
      <c r="C518" t="s">
        <v>10819</v>
      </c>
      <c r="D518">
        <v>4234942</v>
      </c>
      <c r="G518" t="s">
        <v>10852</v>
      </c>
      <c r="H518">
        <v>33756763</v>
      </c>
      <c r="I518" t="s">
        <v>1978</v>
      </c>
      <c r="J518" t="s">
        <v>7124</v>
      </c>
      <c r="K518" s="2">
        <v>44994</v>
      </c>
      <c r="L518" t="s">
        <v>7136</v>
      </c>
      <c r="N518" t="s">
        <v>7134</v>
      </c>
      <c r="O518" t="s">
        <v>7100</v>
      </c>
      <c r="P518" t="s">
        <v>7127</v>
      </c>
    </row>
    <row r="519" spans="1:16" x14ac:dyDescent="0.35">
      <c r="A519" s="2">
        <v>45005</v>
      </c>
      <c r="B519" t="s">
        <v>10774</v>
      </c>
      <c r="C519" t="s">
        <v>7373</v>
      </c>
      <c r="D519">
        <v>4234964</v>
      </c>
      <c r="G519" t="s">
        <v>7506</v>
      </c>
      <c r="H519">
        <v>33320009</v>
      </c>
      <c r="I519" t="s">
        <v>10614</v>
      </c>
      <c r="J519" t="s">
        <v>7124</v>
      </c>
      <c r="K519" s="2">
        <v>44966</v>
      </c>
      <c r="L519" t="s">
        <v>7125</v>
      </c>
      <c r="N519" t="s">
        <v>7138</v>
      </c>
      <c r="O519" t="s">
        <v>7100</v>
      </c>
      <c r="P519" t="s">
        <v>7127</v>
      </c>
    </row>
    <row r="520" spans="1:16" x14ac:dyDescent="0.35">
      <c r="A520" s="2">
        <v>45005</v>
      </c>
      <c r="B520" t="s">
        <v>10774</v>
      </c>
      <c r="C520" t="s">
        <v>7373</v>
      </c>
      <c r="D520">
        <v>4234964</v>
      </c>
      <c r="G520" t="s">
        <v>7506</v>
      </c>
      <c r="H520">
        <v>33320009</v>
      </c>
      <c r="I520" t="s">
        <v>10614</v>
      </c>
      <c r="J520" t="s">
        <v>7124</v>
      </c>
      <c r="K520" s="2">
        <v>44994</v>
      </c>
      <c r="L520" t="s">
        <v>7136</v>
      </c>
      <c r="N520" t="s">
        <v>7138</v>
      </c>
      <c r="O520" t="s">
        <v>7100</v>
      </c>
      <c r="P520" t="s">
        <v>7127</v>
      </c>
    </row>
    <row r="521" spans="1:16" x14ac:dyDescent="0.35">
      <c r="A521" s="2">
        <v>45005</v>
      </c>
      <c r="B521" t="s">
        <v>10774</v>
      </c>
      <c r="C521" t="s">
        <v>7373</v>
      </c>
      <c r="D521">
        <v>4234964</v>
      </c>
      <c r="G521" t="s">
        <v>7507</v>
      </c>
      <c r="H521">
        <v>33320003</v>
      </c>
      <c r="I521" t="s">
        <v>10637</v>
      </c>
      <c r="J521" t="s">
        <v>7124</v>
      </c>
      <c r="K521" s="2">
        <v>44966</v>
      </c>
      <c r="L521" t="s">
        <v>7125</v>
      </c>
      <c r="N521" t="s">
        <v>7138</v>
      </c>
      <c r="O521" t="s">
        <v>7100</v>
      </c>
      <c r="P521" t="s">
        <v>7127</v>
      </c>
    </row>
    <row r="522" spans="1:16" x14ac:dyDescent="0.35">
      <c r="A522" s="2">
        <v>45005</v>
      </c>
      <c r="B522" t="s">
        <v>10774</v>
      </c>
      <c r="C522" t="s">
        <v>7390</v>
      </c>
      <c r="D522">
        <v>4974676</v>
      </c>
      <c r="G522" t="s">
        <v>7508</v>
      </c>
      <c r="H522">
        <v>33756200</v>
      </c>
      <c r="I522" t="s">
        <v>8076</v>
      </c>
      <c r="J522" t="s">
        <v>7124</v>
      </c>
      <c r="K522" s="2">
        <v>45178</v>
      </c>
      <c r="L522" t="s">
        <v>7128</v>
      </c>
      <c r="N522" t="s">
        <v>7133</v>
      </c>
      <c r="O522" t="s">
        <v>7100</v>
      </c>
      <c r="P522" t="s">
        <v>7127</v>
      </c>
    </row>
    <row r="523" spans="1:16" x14ac:dyDescent="0.35">
      <c r="A523" s="2">
        <v>45005</v>
      </c>
      <c r="B523" t="s">
        <v>10774</v>
      </c>
      <c r="C523" t="s">
        <v>7390</v>
      </c>
      <c r="D523">
        <v>4974676</v>
      </c>
      <c r="G523" t="s">
        <v>7508</v>
      </c>
      <c r="H523">
        <v>33756200</v>
      </c>
      <c r="I523" t="s">
        <v>8076</v>
      </c>
      <c r="J523" t="s">
        <v>7124</v>
      </c>
      <c r="K523" s="2">
        <v>44966</v>
      </c>
      <c r="L523" t="s">
        <v>7125</v>
      </c>
      <c r="N523" t="s">
        <v>7133</v>
      </c>
      <c r="O523" t="s">
        <v>7100</v>
      </c>
      <c r="P523" t="s">
        <v>7127</v>
      </c>
    </row>
    <row r="524" spans="1:16" x14ac:dyDescent="0.35">
      <c r="A524" s="2">
        <v>45005</v>
      </c>
      <c r="B524" t="s">
        <v>10774</v>
      </c>
      <c r="C524" t="s">
        <v>4370</v>
      </c>
      <c r="D524">
        <v>4974650</v>
      </c>
      <c r="G524" t="s">
        <v>7509</v>
      </c>
      <c r="H524">
        <v>33756254</v>
      </c>
      <c r="I524" t="s">
        <v>8043</v>
      </c>
      <c r="J524" t="s">
        <v>7124</v>
      </c>
      <c r="K524" s="2">
        <v>45178</v>
      </c>
      <c r="L524" t="s">
        <v>7128</v>
      </c>
      <c r="N524" t="s">
        <v>7126</v>
      </c>
      <c r="O524" t="s">
        <v>7100</v>
      </c>
      <c r="P524" t="s">
        <v>7127</v>
      </c>
    </row>
    <row r="525" spans="1:16" x14ac:dyDescent="0.35">
      <c r="A525" s="2">
        <v>45005</v>
      </c>
      <c r="B525" t="s">
        <v>10774</v>
      </c>
      <c r="C525" t="s">
        <v>4370</v>
      </c>
      <c r="D525">
        <v>4974650</v>
      </c>
      <c r="G525" t="s">
        <v>7509</v>
      </c>
      <c r="H525">
        <v>33756254</v>
      </c>
      <c r="I525" t="s">
        <v>8043</v>
      </c>
      <c r="J525" t="s">
        <v>7124</v>
      </c>
      <c r="K525" s="2">
        <v>44966</v>
      </c>
      <c r="L525" t="s">
        <v>7125</v>
      </c>
      <c r="N525" t="s">
        <v>7126</v>
      </c>
      <c r="O525" t="s">
        <v>7100</v>
      </c>
      <c r="P525" t="s">
        <v>7127</v>
      </c>
    </row>
    <row r="526" spans="1:16" x14ac:dyDescent="0.35">
      <c r="A526" s="2">
        <v>45005</v>
      </c>
      <c r="B526" t="s">
        <v>10774</v>
      </c>
      <c r="C526" t="s">
        <v>4370</v>
      </c>
      <c r="D526">
        <v>4974650</v>
      </c>
      <c r="G526" t="s">
        <v>7510</v>
      </c>
      <c r="H526">
        <v>33756264</v>
      </c>
      <c r="I526" t="s">
        <v>1962</v>
      </c>
      <c r="J526" t="s">
        <v>7124</v>
      </c>
      <c r="K526" s="2">
        <v>45178</v>
      </c>
      <c r="L526" t="s">
        <v>7128</v>
      </c>
      <c r="N526" t="s">
        <v>7133</v>
      </c>
      <c r="O526" t="s">
        <v>7100</v>
      </c>
      <c r="P526" t="s">
        <v>7127</v>
      </c>
    </row>
    <row r="527" spans="1:16" x14ac:dyDescent="0.35">
      <c r="A527" s="2">
        <v>45005</v>
      </c>
      <c r="B527" t="s">
        <v>10774</v>
      </c>
      <c r="C527" t="s">
        <v>4370</v>
      </c>
      <c r="D527">
        <v>4974650</v>
      </c>
      <c r="G527" t="s">
        <v>7510</v>
      </c>
      <c r="H527">
        <v>33756264</v>
      </c>
      <c r="I527" t="s">
        <v>1962</v>
      </c>
      <c r="J527" t="s">
        <v>7124</v>
      </c>
      <c r="K527" s="2">
        <v>44966</v>
      </c>
      <c r="L527" t="s">
        <v>7125</v>
      </c>
      <c r="N527" t="s">
        <v>7133</v>
      </c>
      <c r="O527" t="s">
        <v>7100</v>
      </c>
      <c r="P527" t="s">
        <v>7127</v>
      </c>
    </row>
    <row r="528" spans="1:16" x14ac:dyDescent="0.35">
      <c r="A528" s="2">
        <v>45005</v>
      </c>
      <c r="B528" t="s">
        <v>10774</v>
      </c>
      <c r="C528" t="s">
        <v>10819</v>
      </c>
      <c r="D528">
        <v>4234942</v>
      </c>
      <c r="G528" t="s">
        <v>7511</v>
      </c>
      <c r="H528">
        <v>33756768</v>
      </c>
      <c r="I528" t="s">
        <v>8118</v>
      </c>
      <c r="J528" t="s">
        <v>7124</v>
      </c>
      <c r="K528" s="2">
        <v>44994</v>
      </c>
      <c r="L528" t="s">
        <v>7136</v>
      </c>
      <c r="N528" t="s">
        <v>7134</v>
      </c>
      <c r="O528" t="s">
        <v>7100</v>
      </c>
      <c r="P528" t="s">
        <v>7127</v>
      </c>
    </row>
    <row r="529" spans="1:16" x14ac:dyDescent="0.35">
      <c r="A529" s="2">
        <v>45005</v>
      </c>
      <c r="B529" t="s">
        <v>10774</v>
      </c>
      <c r="C529" t="s">
        <v>10875</v>
      </c>
      <c r="D529">
        <v>4974692</v>
      </c>
      <c r="G529" t="s">
        <v>7512</v>
      </c>
      <c r="H529">
        <v>33392480</v>
      </c>
      <c r="I529" t="s">
        <v>4739</v>
      </c>
      <c r="J529" t="s">
        <v>7124</v>
      </c>
      <c r="K529" s="2">
        <v>45178</v>
      </c>
      <c r="L529" t="s">
        <v>7128</v>
      </c>
      <c r="N529" t="s">
        <v>7126</v>
      </c>
      <c r="O529" t="s">
        <v>7100</v>
      </c>
      <c r="P529" t="s">
        <v>7127</v>
      </c>
    </row>
    <row r="530" spans="1:16" x14ac:dyDescent="0.35">
      <c r="A530" s="2">
        <v>45005</v>
      </c>
      <c r="B530" t="s">
        <v>10774</v>
      </c>
      <c r="C530" t="s">
        <v>10875</v>
      </c>
      <c r="D530">
        <v>4974692</v>
      </c>
      <c r="G530" t="s">
        <v>7512</v>
      </c>
      <c r="H530">
        <v>33392480</v>
      </c>
      <c r="I530" t="s">
        <v>4739</v>
      </c>
      <c r="J530" t="s">
        <v>7124</v>
      </c>
      <c r="K530" s="2">
        <v>44966</v>
      </c>
      <c r="L530" t="s">
        <v>7125</v>
      </c>
      <c r="N530" t="s">
        <v>7133</v>
      </c>
      <c r="O530" t="s">
        <v>7100</v>
      </c>
      <c r="P530" t="s">
        <v>7127</v>
      </c>
    </row>
    <row r="531" spans="1:16" x14ac:dyDescent="0.35">
      <c r="A531" s="2">
        <v>45005</v>
      </c>
      <c r="B531" t="s">
        <v>10774</v>
      </c>
      <c r="C531" t="s">
        <v>7374</v>
      </c>
      <c r="D531">
        <v>4974690</v>
      </c>
      <c r="G531" t="s">
        <v>7513</v>
      </c>
      <c r="H531">
        <v>33392089</v>
      </c>
      <c r="I531" t="s">
        <v>10584</v>
      </c>
      <c r="J531" t="s">
        <v>7124</v>
      </c>
      <c r="K531" s="2">
        <v>44994</v>
      </c>
      <c r="L531" t="s">
        <v>7136</v>
      </c>
      <c r="N531" t="s">
        <v>7145</v>
      </c>
      <c r="O531" t="s">
        <v>7100</v>
      </c>
      <c r="P531" t="s">
        <v>7127</v>
      </c>
    </row>
    <row r="532" spans="1:16" x14ac:dyDescent="0.35">
      <c r="A532" s="2">
        <v>45005</v>
      </c>
      <c r="B532" t="s">
        <v>10774</v>
      </c>
      <c r="C532" t="s">
        <v>7373</v>
      </c>
      <c r="D532">
        <v>4234964</v>
      </c>
      <c r="G532" t="s">
        <v>7514</v>
      </c>
      <c r="H532">
        <v>33756722</v>
      </c>
      <c r="I532" t="s">
        <v>1922</v>
      </c>
      <c r="J532" t="s">
        <v>7124</v>
      </c>
      <c r="K532" s="2">
        <v>45178</v>
      </c>
      <c r="L532" t="s">
        <v>7128</v>
      </c>
      <c r="N532" t="s">
        <v>7133</v>
      </c>
      <c r="O532" t="s">
        <v>7100</v>
      </c>
      <c r="P532" t="s">
        <v>7127</v>
      </c>
    </row>
    <row r="533" spans="1:16" x14ac:dyDescent="0.35">
      <c r="A533" s="2">
        <v>45005</v>
      </c>
      <c r="B533" t="s">
        <v>10774</v>
      </c>
      <c r="C533" t="s">
        <v>7373</v>
      </c>
      <c r="D533">
        <v>4234964</v>
      </c>
      <c r="G533" t="s">
        <v>7514</v>
      </c>
      <c r="H533">
        <v>33756722</v>
      </c>
      <c r="I533" t="s">
        <v>1922</v>
      </c>
      <c r="J533" t="s">
        <v>7124</v>
      </c>
      <c r="K533" s="2">
        <v>44966</v>
      </c>
      <c r="L533" t="s">
        <v>7125</v>
      </c>
      <c r="N533" t="s">
        <v>7133</v>
      </c>
      <c r="O533" t="s">
        <v>7100</v>
      </c>
      <c r="P533" t="s">
        <v>7127</v>
      </c>
    </row>
    <row r="534" spans="1:16" x14ac:dyDescent="0.35">
      <c r="A534" s="2">
        <v>45005</v>
      </c>
      <c r="B534" t="s">
        <v>10774</v>
      </c>
      <c r="C534" t="s">
        <v>7400</v>
      </c>
      <c r="D534">
        <v>4834084</v>
      </c>
      <c r="G534" t="s">
        <v>7515</v>
      </c>
      <c r="H534">
        <v>33755646</v>
      </c>
      <c r="I534" t="s">
        <v>1944</v>
      </c>
      <c r="J534" t="s">
        <v>7124</v>
      </c>
      <c r="K534" s="2">
        <v>45178</v>
      </c>
      <c r="L534" t="s">
        <v>7128</v>
      </c>
      <c r="N534" t="s">
        <v>7130</v>
      </c>
      <c r="O534" t="s">
        <v>7100</v>
      </c>
      <c r="P534" t="s">
        <v>7127</v>
      </c>
    </row>
    <row r="535" spans="1:16" x14ac:dyDescent="0.35">
      <c r="A535" s="2">
        <v>45005</v>
      </c>
      <c r="B535" t="s">
        <v>10774</v>
      </c>
      <c r="C535" t="s">
        <v>7400</v>
      </c>
      <c r="D535">
        <v>4834084</v>
      </c>
      <c r="G535" t="s">
        <v>7515</v>
      </c>
      <c r="H535">
        <v>33755646</v>
      </c>
      <c r="I535" t="s">
        <v>1944</v>
      </c>
      <c r="J535" t="s">
        <v>7124</v>
      </c>
      <c r="K535" s="2">
        <v>44966</v>
      </c>
      <c r="L535" t="s">
        <v>7125</v>
      </c>
      <c r="N535" t="s">
        <v>7130</v>
      </c>
      <c r="O535" t="s">
        <v>7100</v>
      </c>
      <c r="P535" t="s">
        <v>7127</v>
      </c>
    </row>
    <row r="536" spans="1:16" x14ac:dyDescent="0.35">
      <c r="A536" s="2">
        <v>45005</v>
      </c>
      <c r="B536" t="s">
        <v>10774</v>
      </c>
      <c r="C536" t="s">
        <v>10875</v>
      </c>
      <c r="D536">
        <v>4974692</v>
      </c>
      <c r="G536" t="s">
        <v>7516</v>
      </c>
      <c r="H536">
        <v>33392499</v>
      </c>
      <c r="I536" t="s">
        <v>8865</v>
      </c>
      <c r="J536" t="s">
        <v>7124</v>
      </c>
      <c r="K536" s="2">
        <v>44994</v>
      </c>
      <c r="L536" t="s">
        <v>7136</v>
      </c>
      <c r="N536" t="s">
        <v>7141</v>
      </c>
      <c r="O536" t="s">
        <v>7100</v>
      </c>
      <c r="P536" t="s">
        <v>7127</v>
      </c>
    </row>
    <row r="537" spans="1:16" x14ac:dyDescent="0.35">
      <c r="A537" s="2">
        <v>45005</v>
      </c>
      <c r="B537" t="s">
        <v>10774</v>
      </c>
      <c r="C537" t="s">
        <v>7373</v>
      </c>
      <c r="D537">
        <v>4234964</v>
      </c>
      <c r="G537" t="s">
        <v>7517</v>
      </c>
      <c r="H537">
        <v>33756742</v>
      </c>
      <c r="I537" t="s">
        <v>9482</v>
      </c>
      <c r="J537" t="s">
        <v>7124</v>
      </c>
      <c r="K537" s="2">
        <v>45178</v>
      </c>
      <c r="L537" t="s">
        <v>7128</v>
      </c>
      <c r="N537" t="s">
        <v>7126</v>
      </c>
      <c r="O537" t="s">
        <v>7100</v>
      </c>
      <c r="P537" t="s">
        <v>7127</v>
      </c>
    </row>
    <row r="538" spans="1:16" x14ac:dyDescent="0.35">
      <c r="A538" s="2">
        <v>45005</v>
      </c>
      <c r="B538" t="s">
        <v>10774</v>
      </c>
      <c r="C538" t="s">
        <v>7373</v>
      </c>
      <c r="D538">
        <v>4234964</v>
      </c>
      <c r="G538" t="s">
        <v>7517</v>
      </c>
      <c r="H538">
        <v>33756742</v>
      </c>
      <c r="I538" t="s">
        <v>9482</v>
      </c>
      <c r="J538" t="s">
        <v>7124</v>
      </c>
      <c r="K538" s="2">
        <v>44966</v>
      </c>
      <c r="L538" t="s">
        <v>7125</v>
      </c>
      <c r="N538" t="s">
        <v>7126</v>
      </c>
      <c r="O538" t="s">
        <v>7100</v>
      </c>
      <c r="P538" t="s">
        <v>7127</v>
      </c>
    </row>
    <row r="539" spans="1:16" x14ac:dyDescent="0.35">
      <c r="A539" s="2">
        <v>45005</v>
      </c>
      <c r="B539" t="s">
        <v>10774</v>
      </c>
      <c r="C539" t="s">
        <v>7378</v>
      </c>
      <c r="D539">
        <v>4835602</v>
      </c>
      <c r="G539" t="s">
        <v>7518</v>
      </c>
      <c r="H539">
        <v>33757998</v>
      </c>
      <c r="I539" t="s">
        <v>8122</v>
      </c>
      <c r="J539" t="s">
        <v>7124</v>
      </c>
      <c r="K539" s="2">
        <v>44966</v>
      </c>
      <c r="L539" t="s">
        <v>7125</v>
      </c>
      <c r="N539" t="s">
        <v>7133</v>
      </c>
      <c r="O539" t="s">
        <v>7100</v>
      </c>
      <c r="P539" t="s">
        <v>7127</v>
      </c>
    </row>
    <row r="540" spans="1:16" x14ac:dyDescent="0.35">
      <c r="A540" s="2">
        <v>45005</v>
      </c>
      <c r="B540" t="s">
        <v>10774</v>
      </c>
      <c r="C540" t="s">
        <v>7378</v>
      </c>
      <c r="D540">
        <v>4835602</v>
      </c>
      <c r="G540" t="s">
        <v>7518</v>
      </c>
      <c r="H540">
        <v>33757998</v>
      </c>
      <c r="I540" t="s">
        <v>8122</v>
      </c>
      <c r="J540" t="s">
        <v>7124</v>
      </c>
      <c r="K540" s="2">
        <v>45178</v>
      </c>
      <c r="L540" t="s">
        <v>7128</v>
      </c>
      <c r="N540" t="s">
        <v>7133</v>
      </c>
      <c r="O540" t="s">
        <v>7100</v>
      </c>
      <c r="P540" t="s">
        <v>7127</v>
      </c>
    </row>
    <row r="541" spans="1:16" x14ac:dyDescent="0.35">
      <c r="A541" s="2">
        <v>45005</v>
      </c>
      <c r="B541" t="s">
        <v>10774</v>
      </c>
      <c r="C541" t="s">
        <v>7378</v>
      </c>
      <c r="D541">
        <v>4835602</v>
      </c>
      <c r="G541" t="s">
        <v>7518</v>
      </c>
      <c r="H541">
        <v>33757998</v>
      </c>
      <c r="I541" t="s">
        <v>8122</v>
      </c>
      <c r="J541" t="s">
        <v>7124</v>
      </c>
      <c r="K541" s="2">
        <v>44994</v>
      </c>
      <c r="L541" t="s">
        <v>7136</v>
      </c>
      <c r="N541" t="s">
        <v>7133</v>
      </c>
      <c r="O541" t="s">
        <v>7100</v>
      </c>
      <c r="P541" t="s">
        <v>7127</v>
      </c>
    </row>
    <row r="542" spans="1:16" x14ac:dyDescent="0.35">
      <c r="A542" s="2">
        <v>45005</v>
      </c>
      <c r="B542" t="s">
        <v>10774</v>
      </c>
      <c r="C542" t="s">
        <v>4370</v>
      </c>
      <c r="D542">
        <v>4974650</v>
      </c>
      <c r="G542" t="s">
        <v>7519</v>
      </c>
      <c r="H542">
        <v>33756280</v>
      </c>
      <c r="I542" t="s">
        <v>9463</v>
      </c>
      <c r="J542" t="s">
        <v>7124</v>
      </c>
      <c r="K542" s="2">
        <v>45178</v>
      </c>
      <c r="L542" t="s">
        <v>7128</v>
      </c>
      <c r="N542" t="s">
        <v>7131</v>
      </c>
      <c r="O542" t="s">
        <v>7100</v>
      </c>
      <c r="P542" t="s">
        <v>7127</v>
      </c>
    </row>
    <row r="543" spans="1:16" x14ac:dyDescent="0.35">
      <c r="A543" s="2">
        <v>45005</v>
      </c>
      <c r="B543" t="s">
        <v>10774</v>
      </c>
      <c r="C543" t="s">
        <v>4370</v>
      </c>
      <c r="D543">
        <v>4974650</v>
      </c>
      <c r="G543" t="s">
        <v>7519</v>
      </c>
      <c r="H543">
        <v>33756280</v>
      </c>
      <c r="I543" t="s">
        <v>9463</v>
      </c>
      <c r="J543" t="s">
        <v>7124</v>
      </c>
      <c r="K543" s="2">
        <v>44966</v>
      </c>
      <c r="L543" t="s">
        <v>7125</v>
      </c>
      <c r="N543" t="s">
        <v>7131</v>
      </c>
      <c r="O543" t="s">
        <v>7100</v>
      </c>
      <c r="P543" t="s">
        <v>7127</v>
      </c>
    </row>
    <row r="544" spans="1:16" x14ac:dyDescent="0.35">
      <c r="A544" s="2">
        <v>45005</v>
      </c>
      <c r="B544" t="s">
        <v>10774</v>
      </c>
      <c r="C544" t="s">
        <v>7390</v>
      </c>
      <c r="D544">
        <v>4974676</v>
      </c>
      <c r="G544" t="s">
        <v>7520</v>
      </c>
      <c r="H544">
        <v>33756826</v>
      </c>
      <c r="I544" t="s">
        <v>8072</v>
      </c>
      <c r="J544" t="s">
        <v>7124</v>
      </c>
      <c r="K544" s="2">
        <v>45178</v>
      </c>
      <c r="L544" t="s">
        <v>7128</v>
      </c>
      <c r="N544" t="s">
        <v>7126</v>
      </c>
      <c r="O544" t="s">
        <v>7100</v>
      </c>
      <c r="P544" t="s">
        <v>7127</v>
      </c>
    </row>
    <row r="545" spans="1:16" x14ac:dyDescent="0.35">
      <c r="A545" s="2">
        <v>45005</v>
      </c>
      <c r="B545" t="s">
        <v>10774</v>
      </c>
      <c r="C545" t="s">
        <v>7390</v>
      </c>
      <c r="D545">
        <v>4974676</v>
      </c>
      <c r="G545" t="s">
        <v>7520</v>
      </c>
      <c r="H545">
        <v>33756826</v>
      </c>
      <c r="I545" t="s">
        <v>8072</v>
      </c>
      <c r="J545" t="s">
        <v>7124</v>
      </c>
      <c r="K545" s="2">
        <v>44966</v>
      </c>
      <c r="L545" t="s">
        <v>7125</v>
      </c>
      <c r="N545" t="s">
        <v>7126</v>
      </c>
      <c r="O545" t="s">
        <v>7100</v>
      </c>
      <c r="P545" t="s">
        <v>7127</v>
      </c>
    </row>
    <row r="546" spans="1:16" x14ac:dyDescent="0.35">
      <c r="A546" s="2">
        <v>45005</v>
      </c>
      <c r="B546" t="s">
        <v>10774</v>
      </c>
      <c r="C546" t="s">
        <v>7373</v>
      </c>
      <c r="D546">
        <v>4234964</v>
      </c>
      <c r="G546" t="s">
        <v>7521</v>
      </c>
      <c r="H546">
        <v>33756722</v>
      </c>
      <c r="I546" t="s">
        <v>8055</v>
      </c>
      <c r="J546" t="s">
        <v>7124</v>
      </c>
      <c r="K546" s="2">
        <v>45178</v>
      </c>
      <c r="L546" t="s">
        <v>7128</v>
      </c>
      <c r="N546" t="s">
        <v>7126</v>
      </c>
      <c r="O546" t="s">
        <v>7100</v>
      </c>
      <c r="P546" t="s">
        <v>7127</v>
      </c>
    </row>
    <row r="547" spans="1:16" x14ac:dyDescent="0.35">
      <c r="A547" s="2">
        <v>45005</v>
      </c>
      <c r="B547" t="s">
        <v>10774</v>
      </c>
      <c r="C547" t="s">
        <v>7373</v>
      </c>
      <c r="D547">
        <v>4234964</v>
      </c>
      <c r="G547" t="s">
        <v>7521</v>
      </c>
      <c r="H547">
        <v>33756722</v>
      </c>
      <c r="I547" t="s">
        <v>8055</v>
      </c>
      <c r="J547" t="s">
        <v>7124</v>
      </c>
      <c r="K547" s="2">
        <v>44966</v>
      </c>
      <c r="L547" t="s">
        <v>7125</v>
      </c>
      <c r="N547" t="s">
        <v>7126</v>
      </c>
      <c r="O547" t="s">
        <v>7100</v>
      </c>
      <c r="P547" t="s">
        <v>7127</v>
      </c>
    </row>
    <row r="548" spans="1:16" x14ac:dyDescent="0.35">
      <c r="A548" s="2">
        <v>45005</v>
      </c>
      <c r="B548" t="s">
        <v>10774</v>
      </c>
      <c r="C548" t="s">
        <v>10875</v>
      </c>
      <c r="D548">
        <v>4974692</v>
      </c>
      <c r="G548" t="s">
        <v>7522</v>
      </c>
      <c r="H548">
        <v>33755859</v>
      </c>
      <c r="I548" t="s">
        <v>2212</v>
      </c>
      <c r="J548" t="s">
        <v>7124</v>
      </c>
      <c r="K548" s="2">
        <v>45178</v>
      </c>
      <c r="L548" t="s">
        <v>7128</v>
      </c>
      <c r="N548" t="s">
        <v>7146</v>
      </c>
      <c r="O548" t="s">
        <v>7100</v>
      </c>
      <c r="P548" t="s">
        <v>7127</v>
      </c>
    </row>
    <row r="549" spans="1:16" x14ac:dyDescent="0.35">
      <c r="A549" s="2">
        <v>45005</v>
      </c>
      <c r="B549" t="s">
        <v>10774</v>
      </c>
      <c r="C549" t="s">
        <v>10875</v>
      </c>
      <c r="D549">
        <v>4974692</v>
      </c>
      <c r="G549" t="s">
        <v>7522</v>
      </c>
      <c r="H549">
        <v>33755859</v>
      </c>
      <c r="I549" t="s">
        <v>2212</v>
      </c>
      <c r="J549" t="s">
        <v>7124</v>
      </c>
      <c r="K549" s="2">
        <v>44966</v>
      </c>
      <c r="L549" t="s">
        <v>7125</v>
      </c>
      <c r="N549" t="s">
        <v>7146</v>
      </c>
      <c r="O549" t="s">
        <v>7100</v>
      </c>
      <c r="P549" t="s">
        <v>7127</v>
      </c>
    </row>
    <row r="550" spans="1:16" x14ac:dyDescent="0.35">
      <c r="A550" s="2">
        <v>45005</v>
      </c>
      <c r="B550" t="s">
        <v>10774</v>
      </c>
      <c r="C550" t="s">
        <v>7376</v>
      </c>
      <c r="D550">
        <v>4974552</v>
      </c>
      <c r="G550" t="s">
        <v>7523</v>
      </c>
      <c r="H550">
        <v>33757457</v>
      </c>
      <c r="I550" t="s">
        <v>9489</v>
      </c>
      <c r="J550" t="s">
        <v>7124</v>
      </c>
      <c r="K550" s="2">
        <v>45178</v>
      </c>
      <c r="L550" t="s">
        <v>7128</v>
      </c>
      <c r="N550" t="s">
        <v>7131</v>
      </c>
      <c r="O550" t="s">
        <v>7100</v>
      </c>
      <c r="P550" t="s">
        <v>7127</v>
      </c>
    </row>
    <row r="551" spans="1:16" x14ac:dyDescent="0.35">
      <c r="A551" s="2">
        <v>45005</v>
      </c>
      <c r="B551" t="s">
        <v>10774</v>
      </c>
      <c r="C551" t="s">
        <v>7376</v>
      </c>
      <c r="D551">
        <v>4974552</v>
      </c>
      <c r="G551" t="s">
        <v>7523</v>
      </c>
      <c r="H551">
        <v>33757457</v>
      </c>
      <c r="I551" t="s">
        <v>9489</v>
      </c>
      <c r="J551" t="s">
        <v>7124</v>
      </c>
      <c r="K551" s="2">
        <v>44966</v>
      </c>
      <c r="L551" t="s">
        <v>7125</v>
      </c>
      <c r="N551" t="s">
        <v>7131</v>
      </c>
      <c r="O551" t="s">
        <v>7100</v>
      </c>
      <c r="P551" t="s">
        <v>7127</v>
      </c>
    </row>
    <row r="552" spans="1:16" x14ac:dyDescent="0.35">
      <c r="A552" s="2">
        <v>45005</v>
      </c>
      <c r="B552" t="s">
        <v>10774</v>
      </c>
      <c r="C552" t="s">
        <v>7453</v>
      </c>
      <c r="D552">
        <v>4834020</v>
      </c>
      <c r="G552" t="s">
        <v>7524</v>
      </c>
      <c r="H552">
        <v>33757305</v>
      </c>
      <c r="I552" t="s">
        <v>9437</v>
      </c>
      <c r="J552" t="s">
        <v>7124</v>
      </c>
      <c r="K552" s="2">
        <v>45178</v>
      </c>
      <c r="L552" t="s">
        <v>7128</v>
      </c>
      <c r="N552" t="s">
        <v>7126</v>
      </c>
      <c r="O552" t="s">
        <v>7100</v>
      </c>
      <c r="P552" t="s">
        <v>7127</v>
      </c>
    </row>
    <row r="553" spans="1:16" x14ac:dyDescent="0.35">
      <c r="A553" s="2">
        <v>45005</v>
      </c>
      <c r="B553" t="s">
        <v>10774</v>
      </c>
      <c r="C553" t="s">
        <v>7453</v>
      </c>
      <c r="D553">
        <v>4834020</v>
      </c>
      <c r="G553" t="s">
        <v>7524</v>
      </c>
      <c r="H553">
        <v>33757305</v>
      </c>
      <c r="I553" t="s">
        <v>9437</v>
      </c>
      <c r="J553" t="s">
        <v>7124</v>
      </c>
      <c r="K553" s="2">
        <v>45178</v>
      </c>
      <c r="L553" t="s">
        <v>7128</v>
      </c>
      <c r="N553" t="s">
        <v>7269</v>
      </c>
      <c r="O553" t="s">
        <v>7100</v>
      </c>
      <c r="P553" t="s">
        <v>7127</v>
      </c>
    </row>
    <row r="554" spans="1:16" x14ac:dyDescent="0.35">
      <c r="A554" s="2">
        <v>45005</v>
      </c>
      <c r="B554" t="s">
        <v>10774</v>
      </c>
      <c r="C554" t="s">
        <v>4370</v>
      </c>
      <c r="D554">
        <v>4974650</v>
      </c>
      <c r="G554" t="s">
        <v>7525</v>
      </c>
      <c r="H554">
        <v>33756256</v>
      </c>
      <c r="I554" t="s">
        <v>9434</v>
      </c>
      <c r="J554" t="s">
        <v>7124</v>
      </c>
      <c r="K554" s="2">
        <v>45178</v>
      </c>
      <c r="L554" t="s">
        <v>7128</v>
      </c>
      <c r="N554" t="s">
        <v>7126</v>
      </c>
      <c r="O554" t="s">
        <v>7100</v>
      </c>
      <c r="P554" t="s">
        <v>7127</v>
      </c>
    </row>
    <row r="555" spans="1:16" x14ac:dyDescent="0.35">
      <c r="A555" s="2">
        <v>45005</v>
      </c>
      <c r="B555" t="s">
        <v>10774</v>
      </c>
      <c r="C555" t="s">
        <v>4370</v>
      </c>
      <c r="D555">
        <v>4974650</v>
      </c>
      <c r="G555" t="s">
        <v>7525</v>
      </c>
      <c r="H555">
        <v>33756256</v>
      </c>
      <c r="I555" t="s">
        <v>9434</v>
      </c>
      <c r="J555" t="s">
        <v>7124</v>
      </c>
      <c r="K555" s="2">
        <v>44966</v>
      </c>
      <c r="L555" t="s">
        <v>7125</v>
      </c>
      <c r="N555" t="s">
        <v>7126</v>
      </c>
      <c r="O555" t="s">
        <v>7100</v>
      </c>
      <c r="P555" t="s">
        <v>7127</v>
      </c>
    </row>
    <row r="556" spans="1:16" x14ac:dyDescent="0.35">
      <c r="A556" s="2">
        <v>45005</v>
      </c>
      <c r="B556" t="s">
        <v>10774</v>
      </c>
      <c r="C556" t="s">
        <v>7377</v>
      </c>
      <c r="D556">
        <v>4802860</v>
      </c>
      <c r="G556" t="s">
        <v>7526</v>
      </c>
      <c r="H556">
        <v>33320304</v>
      </c>
      <c r="I556" t="s">
        <v>6222</v>
      </c>
      <c r="J556" t="s">
        <v>7124</v>
      </c>
      <c r="K556" s="2">
        <v>44966</v>
      </c>
      <c r="L556" t="s">
        <v>7125</v>
      </c>
      <c r="N556" t="s">
        <v>7126</v>
      </c>
      <c r="O556" t="s">
        <v>7100</v>
      </c>
      <c r="P556" t="s">
        <v>7127</v>
      </c>
    </row>
    <row r="557" spans="1:16" x14ac:dyDescent="0.35">
      <c r="A557" s="2">
        <v>45005</v>
      </c>
      <c r="B557" t="s">
        <v>10774</v>
      </c>
      <c r="C557" t="s">
        <v>7527</v>
      </c>
      <c r="D557">
        <v>4848630</v>
      </c>
      <c r="G557" t="s">
        <v>7528</v>
      </c>
      <c r="H557">
        <v>33756497</v>
      </c>
      <c r="I557" t="s">
        <v>9487</v>
      </c>
      <c r="J557" t="s">
        <v>7124</v>
      </c>
      <c r="K557" s="2">
        <v>45178</v>
      </c>
      <c r="L557" t="s">
        <v>7128</v>
      </c>
      <c r="N557" t="s">
        <v>7126</v>
      </c>
      <c r="O557" t="s">
        <v>7100</v>
      </c>
      <c r="P557" t="s">
        <v>7127</v>
      </c>
    </row>
    <row r="558" spans="1:16" x14ac:dyDescent="0.35">
      <c r="A558" s="2">
        <v>45005</v>
      </c>
      <c r="B558" t="s">
        <v>10774</v>
      </c>
      <c r="C558" t="s">
        <v>7527</v>
      </c>
      <c r="D558">
        <v>4848630</v>
      </c>
      <c r="G558" t="s">
        <v>7528</v>
      </c>
      <c r="H558">
        <v>33756497</v>
      </c>
      <c r="I558" t="s">
        <v>9487</v>
      </c>
      <c r="J558" t="s">
        <v>7124</v>
      </c>
      <c r="K558" s="2">
        <v>44966</v>
      </c>
      <c r="L558" t="s">
        <v>7125</v>
      </c>
      <c r="N558" t="s">
        <v>7126</v>
      </c>
      <c r="O558" t="s">
        <v>7100</v>
      </c>
      <c r="P558" t="s">
        <v>7127</v>
      </c>
    </row>
    <row r="559" spans="1:16" x14ac:dyDescent="0.35">
      <c r="A559" s="2">
        <v>45005</v>
      </c>
      <c r="B559" t="s">
        <v>10774</v>
      </c>
      <c r="C559" t="s">
        <v>4370</v>
      </c>
      <c r="D559">
        <v>4974650</v>
      </c>
      <c r="G559" t="s">
        <v>7529</v>
      </c>
      <c r="H559">
        <v>33756274</v>
      </c>
      <c r="I559" t="s">
        <v>8080</v>
      </c>
      <c r="J559" t="s">
        <v>7124</v>
      </c>
      <c r="K559" s="2">
        <v>45178</v>
      </c>
      <c r="L559" t="s">
        <v>7128</v>
      </c>
      <c r="N559" t="s">
        <v>7126</v>
      </c>
      <c r="O559" t="s">
        <v>7100</v>
      </c>
      <c r="P559" t="s">
        <v>7127</v>
      </c>
    </row>
    <row r="560" spans="1:16" x14ac:dyDescent="0.35">
      <c r="A560" s="2">
        <v>45005</v>
      </c>
      <c r="B560" t="s">
        <v>10774</v>
      </c>
      <c r="C560" t="s">
        <v>4370</v>
      </c>
      <c r="D560">
        <v>4974650</v>
      </c>
      <c r="G560" t="s">
        <v>7529</v>
      </c>
      <c r="H560">
        <v>33756274</v>
      </c>
      <c r="I560" t="s">
        <v>8080</v>
      </c>
      <c r="J560" t="s">
        <v>7124</v>
      </c>
      <c r="K560" s="2">
        <v>44966</v>
      </c>
      <c r="L560" t="s">
        <v>7125</v>
      </c>
      <c r="N560" t="s">
        <v>7126</v>
      </c>
      <c r="O560" t="s">
        <v>7100</v>
      </c>
      <c r="P560" t="s">
        <v>7127</v>
      </c>
    </row>
    <row r="561" spans="1:16" x14ac:dyDescent="0.35">
      <c r="A561" s="2">
        <v>45005</v>
      </c>
      <c r="B561" t="s">
        <v>10774</v>
      </c>
      <c r="C561" t="s">
        <v>7373</v>
      </c>
      <c r="D561">
        <v>4234964</v>
      </c>
      <c r="G561" t="s">
        <v>7291</v>
      </c>
      <c r="H561">
        <v>33756798</v>
      </c>
      <c r="I561" t="s">
        <v>8050</v>
      </c>
      <c r="J561" t="s">
        <v>7124</v>
      </c>
      <c r="K561" s="2">
        <v>45178</v>
      </c>
      <c r="L561" t="s">
        <v>7128</v>
      </c>
      <c r="N561" t="s">
        <v>7126</v>
      </c>
      <c r="O561" t="s">
        <v>7100</v>
      </c>
      <c r="P561" t="s">
        <v>7127</v>
      </c>
    </row>
    <row r="562" spans="1:16" x14ac:dyDescent="0.35">
      <c r="A562" s="2">
        <v>45005</v>
      </c>
      <c r="B562" t="s">
        <v>10774</v>
      </c>
      <c r="C562" t="s">
        <v>7373</v>
      </c>
      <c r="D562">
        <v>4234964</v>
      </c>
      <c r="G562" t="s">
        <v>7291</v>
      </c>
      <c r="H562">
        <v>33756798</v>
      </c>
      <c r="I562" t="s">
        <v>8050</v>
      </c>
      <c r="J562" t="s">
        <v>7124</v>
      </c>
      <c r="K562" s="2">
        <v>44966</v>
      </c>
      <c r="L562" t="s">
        <v>7125</v>
      </c>
      <c r="N562" t="s">
        <v>7126</v>
      </c>
      <c r="O562" t="s">
        <v>7100</v>
      </c>
      <c r="P562" t="s">
        <v>7127</v>
      </c>
    </row>
    <row r="563" spans="1:16" x14ac:dyDescent="0.35">
      <c r="A563" s="2">
        <v>45005</v>
      </c>
      <c r="B563" t="s">
        <v>10774</v>
      </c>
      <c r="C563" t="s">
        <v>7373</v>
      </c>
      <c r="D563">
        <v>4234964</v>
      </c>
      <c r="G563" t="s">
        <v>7530</v>
      </c>
      <c r="H563">
        <v>33756744</v>
      </c>
      <c r="I563" t="s">
        <v>8086</v>
      </c>
      <c r="J563" t="s">
        <v>7124</v>
      </c>
      <c r="K563" s="2">
        <v>45178</v>
      </c>
      <c r="L563" t="s">
        <v>7128</v>
      </c>
      <c r="N563" t="s">
        <v>7126</v>
      </c>
      <c r="O563" t="s">
        <v>7100</v>
      </c>
      <c r="P563" t="s">
        <v>7127</v>
      </c>
    </row>
    <row r="564" spans="1:16" x14ac:dyDescent="0.35">
      <c r="A564" s="2">
        <v>45005</v>
      </c>
      <c r="B564" t="s">
        <v>10774</v>
      </c>
      <c r="C564" t="s">
        <v>7373</v>
      </c>
      <c r="D564">
        <v>4234964</v>
      </c>
      <c r="G564" t="s">
        <v>7530</v>
      </c>
      <c r="H564">
        <v>33756744</v>
      </c>
      <c r="I564" t="s">
        <v>8086</v>
      </c>
      <c r="J564" t="s">
        <v>7124</v>
      </c>
      <c r="K564" s="2">
        <v>44966</v>
      </c>
      <c r="L564" t="s">
        <v>7125</v>
      </c>
      <c r="N564" t="s">
        <v>7126</v>
      </c>
      <c r="O564" t="s">
        <v>7100</v>
      </c>
      <c r="P564" t="s">
        <v>7127</v>
      </c>
    </row>
    <row r="565" spans="1:16" x14ac:dyDescent="0.35">
      <c r="A565" s="2">
        <v>45005</v>
      </c>
      <c r="B565" t="s">
        <v>10774</v>
      </c>
      <c r="C565" t="s">
        <v>10875</v>
      </c>
      <c r="D565">
        <v>4974692</v>
      </c>
      <c r="G565" t="s">
        <v>7531</v>
      </c>
      <c r="H565">
        <v>33755855</v>
      </c>
      <c r="I565" t="s">
        <v>9495</v>
      </c>
      <c r="J565" t="s">
        <v>7124</v>
      </c>
      <c r="K565" s="2">
        <v>44966</v>
      </c>
      <c r="L565" t="s">
        <v>7125</v>
      </c>
      <c r="N565" t="s">
        <v>7130</v>
      </c>
      <c r="O565" t="s">
        <v>7100</v>
      </c>
      <c r="P565" t="s">
        <v>7127</v>
      </c>
    </row>
    <row r="566" spans="1:16" x14ac:dyDescent="0.35">
      <c r="A566" s="2">
        <v>45005</v>
      </c>
      <c r="B566" t="s">
        <v>10774</v>
      </c>
      <c r="C566" t="s">
        <v>10875</v>
      </c>
      <c r="D566">
        <v>4974692</v>
      </c>
      <c r="G566" t="s">
        <v>7531</v>
      </c>
      <c r="H566">
        <v>33755855</v>
      </c>
      <c r="I566" t="s">
        <v>9495</v>
      </c>
      <c r="J566" t="s">
        <v>7124</v>
      </c>
      <c r="K566" s="2">
        <v>45178</v>
      </c>
      <c r="L566" t="s">
        <v>7128</v>
      </c>
      <c r="N566" t="s">
        <v>7130</v>
      </c>
      <c r="O566" t="s">
        <v>7100</v>
      </c>
      <c r="P566" t="s">
        <v>7127</v>
      </c>
    </row>
    <row r="567" spans="1:16" x14ac:dyDescent="0.35">
      <c r="A567" s="2">
        <v>45005</v>
      </c>
      <c r="B567" t="s">
        <v>10774</v>
      </c>
      <c r="C567" t="s">
        <v>10875</v>
      </c>
      <c r="D567">
        <v>4974692</v>
      </c>
      <c r="G567" t="s">
        <v>7531</v>
      </c>
      <c r="H567">
        <v>33755855</v>
      </c>
      <c r="I567" t="s">
        <v>9495</v>
      </c>
      <c r="J567" t="s">
        <v>7124</v>
      </c>
      <c r="K567" s="2">
        <v>44994</v>
      </c>
      <c r="L567" t="s">
        <v>7136</v>
      </c>
      <c r="N567" t="s">
        <v>7130</v>
      </c>
      <c r="O567" t="s">
        <v>7100</v>
      </c>
      <c r="P567" t="s">
        <v>7127</v>
      </c>
    </row>
    <row r="568" spans="1:16" x14ac:dyDescent="0.35">
      <c r="A568" s="2">
        <v>45005</v>
      </c>
      <c r="B568" t="s">
        <v>10774</v>
      </c>
      <c r="C568" t="s">
        <v>7390</v>
      </c>
      <c r="D568">
        <v>4974676</v>
      </c>
      <c r="G568" t="s">
        <v>7532</v>
      </c>
      <c r="H568">
        <v>33756202</v>
      </c>
      <c r="I568" t="s">
        <v>9491</v>
      </c>
      <c r="J568" t="s">
        <v>7124</v>
      </c>
      <c r="K568" s="2">
        <v>45178</v>
      </c>
      <c r="L568" t="s">
        <v>7128</v>
      </c>
      <c r="N568" t="s">
        <v>7130</v>
      </c>
      <c r="O568" t="s">
        <v>7100</v>
      </c>
      <c r="P568" t="s">
        <v>7127</v>
      </c>
    </row>
    <row r="569" spans="1:16" x14ac:dyDescent="0.35">
      <c r="A569" s="2">
        <v>45005</v>
      </c>
      <c r="B569" t="s">
        <v>10774</v>
      </c>
      <c r="C569" t="s">
        <v>7390</v>
      </c>
      <c r="D569">
        <v>4974676</v>
      </c>
      <c r="G569" t="s">
        <v>7532</v>
      </c>
      <c r="H569">
        <v>33756202</v>
      </c>
      <c r="I569" t="s">
        <v>9491</v>
      </c>
      <c r="J569" t="s">
        <v>7124</v>
      </c>
      <c r="K569" s="2">
        <v>44966</v>
      </c>
      <c r="L569" t="s">
        <v>7125</v>
      </c>
      <c r="N569" t="s">
        <v>7130</v>
      </c>
      <c r="O569" t="s">
        <v>7100</v>
      </c>
      <c r="P569" t="s">
        <v>7127</v>
      </c>
    </row>
    <row r="570" spans="1:16" x14ac:dyDescent="0.35">
      <c r="A570" s="2">
        <v>45005</v>
      </c>
      <c r="B570" t="s">
        <v>10774</v>
      </c>
      <c r="C570" t="s">
        <v>10875</v>
      </c>
      <c r="D570">
        <v>4974692</v>
      </c>
      <c r="G570" t="s">
        <v>7533</v>
      </c>
      <c r="H570">
        <v>33392328</v>
      </c>
      <c r="I570" t="s">
        <v>10700</v>
      </c>
      <c r="J570" t="s">
        <v>7124</v>
      </c>
      <c r="K570" s="2">
        <v>44966</v>
      </c>
      <c r="L570" t="s">
        <v>7125</v>
      </c>
      <c r="N570" t="s">
        <v>7146</v>
      </c>
      <c r="O570" t="s">
        <v>7100</v>
      </c>
      <c r="P570" t="s">
        <v>7127</v>
      </c>
    </row>
    <row r="571" spans="1:16" x14ac:dyDescent="0.35">
      <c r="A571" s="2">
        <v>45005</v>
      </c>
      <c r="B571" t="s">
        <v>10774</v>
      </c>
      <c r="C571" t="s">
        <v>7376</v>
      </c>
      <c r="D571">
        <v>4974552</v>
      </c>
      <c r="G571" t="s">
        <v>7534</v>
      </c>
      <c r="H571">
        <v>33757430</v>
      </c>
      <c r="I571" t="s">
        <v>2085</v>
      </c>
      <c r="J571" t="s">
        <v>7124</v>
      </c>
      <c r="K571" s="2">
        <v>45178</v>
      </c>
      <c r="L571" t="s">
        <v>7128</v>
      </c>
      <c r="N571" t="s">
        <v>7133</v>
      </c>
      <c r="O571" t="s">
        <v>7100</v>
      </c>
      <c r="P571" t="s">
        <v>7127</v>
      </c>
    </row>
    <row r="572" spans="1:16" x14ac:dyDescent="0.35">
      <c r="A572" s="2">
        <v>45005</v>
      </c>
      <c r="B572" t="s">
        <v>10774</v>
      </c>
      <c r="C572" t="s">
        <v>7376</v>
      </c>
      <c r="D572">
        <v>4974552</v>
      </c>
      <c r="G572" t="s">
        <v>7534</v>
      </c>
      <c r="H572">
        <v>33757430</v>
      </c>
      <c r="I572" t="s">
        <v>2085</v>
      </c>
      <c r="J572" t="s">
        <v>7124</v>
      </c>
      <c r="K572" s="2">
        <v>44966</v>
      </c>
      <c r="L572" t="s">
        <v>7125</v>
      </c>
      <c r="N572" t="s">
        <v>7133</v>
      </c>
      <c r="O572" t="s">
        <v>7100</v>
      </c>
      <c r="P572" t="s">
        <v>7127</v>
      </c>
    </row>
    <row r="573" spans="1:16" x14ac:dyDescent="0.35">
      <c r="A573" s="2">
        <v>45005</v>
      </c>
      <c r="B573" t="s">
        <v>10774</v>
      </c>
      <c r="C573" t="s">
        <v>7453</v>
      </c>
      <c r="D573">
        <v>4834020</v>
      </c>
      <c r="G573" t="s">
        <v>7535</v>
      </c>
      <c r="H573">
        <v>33757308</v>
      </c>
      <c r="I573" t="s">
        <v>9465</v>
      </c>
      <c r="J573" t="s">
        <v>7124</v>
      </c>
      <c r="K573" s="2">
        <v>45178</v>
      </c>
      <c r="L573" t="s">
        <v>7128</v>
      </c>
      <c r="N573" t="s">
        <v>7126</v>
      </c>
      <c r="O573" t="s">
        <v>7100</v>
      </c>
      <c r="P573" t="s">
        <v>7127</v>
      </c>
    </row>
    <row r="574" spans="1:16" x14ac:dyDescent="0.35">
      <c r="A574" s="2">
        <v>45005</v>
      </c>
      <c r="B574" t="s">
        <v>10774</v>
      </c>
      <c r="C574" t="s">
        <v>7453</v>
      </c>
      <c r="D574">
        <v>4834020</v>
      </c>
      <c r="G574" t="s">
        <v>7535</v>
      </c>
      <c r="H574">
        <v>33757308</v>
      </c>
      <c r="I574" t="s">
        <v>9465</v>
      </c>
      <c r="J574" t="s">
        <v>7124</v>
      </c>
      <c r="K574" s="2">
        <v>45178</v>
      </c>
      <c r="L574" t="s">
        <v>7128</v>
      </c>
      <c r="N574" t="s">
        <v>7269</v>
      </c>
      <c r="O574" t="s">
        <v>7100</v>
      </c>
      <c r="P574" t="s">
        <v>7127</v>
      </c>
    </row>
    <row r="575" spans="1:16" x14ac:dyDescent="0.35">
      <c r="A575" s="2">
        <v>45005</v>
      </c>
      <c r="B575" t="s">
        <v>10774</v>
      </c>
      <c r="C575" t="s">
        <v>7373</v>
      </c>
      <c r="D575">
        <v>4234964</v>
      </c>
      <c r="G575" t="s">
        <v>7536</v>
      </c>
      <c r="H575">
        <v>33756797</v>
      </c>
      <c r="I575" t="s">
        <v>9432</v>
      </c>
      <c r="J575" t="s">
        <v>7124</v>
      </c>
      <c r="K575" s="2">
        <v>45178</v>
      </c>
      <c r="L575" t="s">
        <v>7128</v>
      </c>
      <c r="N575" t="s">
        <v>7126</v>
      </c>
      <c r="O575" t="s">
        <v>7100</v>
      </c>
      <c r="P575" t="s">
        <v>7127</v>
      </c>
    </row>
    <row r="576" spans="1:16" x14ac:dyDescent="0.35">
      <c r="A576" s="2">
        <v>45005</v>
      </c>
      <c r="B576" t="s">
        <v>10774</v>
      </c>
      <c r="C576" t="s">
        <v>7373</v>
      </c>
      <c r="D576">
        <v>4234964</v>
      </c>
      <c r="G576" t="s">
        <v>7536</v>
      </c>
      <c r="H576">
        <v>33756797</v>
      </c>
      <c r="I576" t="s">
        <v>9432</v>
      </c>
      <c r="J576" t="s">
        <v>7124</v>
      </c>
      <c r="K576" s="2">
        <v>44966</v>
      </c>
      <c r="L576" t="s">
        <v>7125</v>
      </c>
      <c r="N576" t="s">
        <v>7126</v>
      </c>
      <c r="O576" t="s">
        <v>7100</v>
      </c>
      <c r="P576" t="s">
        <v>7127</v>
      </c>
    </row>
    <row r="577" spans="1:16" x14ac:dyDescent="0.35">
      <c r="A577" s="2">
        <v>45005</v>
      </c>
      <c r="B577" t="s">
        <v>10774</v>
      </c>
      <c r="C577" t="s">
        <v>7373</v>
      </c>
      <c r="D577">
        <v>4234964</v>
      </c>
      <c r="G577" t="s">
        <v>7537</v>
      </c>
      <c r="H577">
        <v>33756732</v>
      </c>
      <c r="I577" t="s">
        <v>8079</v>
      </c>
      <c r="J577" t="s">
        <v>7124</v>
      </c>
      <c r="K577" s="2">
        <v>45178</v>
      </c>
      <c r="L577" t="s">
        <v>7128</v>
      </c>
      <c r="N577" t="s">
        <v>7126</v>
      </c>
      <c r="O577" t="s">
        <v>7100</v>
      </c>
      <c r="P577" t="s">
        <v>7127</v>
      </c>
    </row>
    <row r="578" spans="1:16" x14ac:dyDescent="0.35">
      <c r="A578" s="2">
        <v>45005</v>
      </c>
      <c r="B578" t="s">
        <v>10774</v>
      </c>
      <c r="C578" t="s">
        <v>7373</v>
      </c>
      <c r="D578">
        <v>4234964</v>
      </c>
      <c r="G578" t="s">
        <v>7537</v>
      </c>
      <c r="H578">
        <v>33756732</v>
      </c>
      <c r="I578" t="s">
        <v>8079</v>
      </c>
      <c r="J578" t="s">
        <v>7124</v>
      </c>
      <c r="K578" s="2">
        <v>44966</v>
      </c>
      <c r="L578" t="s">
        <v>7125</v>
      </c>
      <c r="N578" t="s">
        <v>7126</v>
      </c>
      <c r="O578" t="s">
        <v>7100</v>
      </c>
      <c r="P578" t="s">
        <v>7127</v>
      </c>
    </row>
    <row r="579" spans="1:16" x14ac:dyDescent="0.35">
      <c r="A579" s="2">
        <v>45005</v>
      </c>
      <c r="B579" t="s">
        <v>10774</v>
      </c>
      <c r="C579" t="s">
        <v>7379</v>
      </c>
      <c r="D579">
        <v>4834900</v>
      </c>
      <c r="G579" t="s">
        <v>7538</v>
      </c>
      <c r="H579">
        <v>33756327</v>
      </c>
      <c r="I579" t="s">
        <v>9464</v>
      </c>
      <c r="J579" t="s">
        <v>7124</v>
      </c>
      <c r="K579" s="2">
        <v>45178</v>
      </c>
      <c r="L579" t="s">
        <v>7128</v>
      </c>
      <c r="N579" t="s">
        <v>7175</v>
      </c>
      <c r="O579" t="s">
        <v>7100</v>
      </c>
      <c r="P579" t="s">
        <v>7127</v>
      </c>
    </row>
    <row r="580" spans="1:16" x14ac:dyDescent="0.35">
      <c r="A580" s="2">
        <v>45005</v>
      </c>
      <c r="B580" t="s">
        <v>10774</v>
      </c>
      <c r="C580" t="s">
        <v>7379</v>
      </c>
      <c r="D580">
        <v>4834900</v>
      </c>
      <c r="G580" t="s">
        <v>7538</v>
      </c>
      <c r="H580">
        <v>33756327</v>
      </c>
      <c r="I580" t="s">
        <v>9464</v>
      </c>
      <c r="J580" t="s">
        <v>7124</v>
      </c>
      <c r="K580" s="2">
        <v>44966</v>
      </c>
      <c r="L580" t="s">
        <v>7125</v>
      </c>
      <c r="N580" t="s">
        <v>7175</v>
      </c>
      <c r="O580" t="s">
        <v>7100</v>
      </c>
      <c r="P580" t="s">
        <v>7127</v>
      </c>
    </row>
    <row r="581" spans="1:16" x14ac:dyDescent="0.35">
      <c r="A581" s="2">
        <v>45005</v>
      </c>
      <c r="B581" t="s">
        <v>10774</v>
      </c>
      <c r="C581" t="s">
        <v>7379</v>
      </c>
      <c r="D581">
        <v>4834900</v>
      </c>
      <c r="G581" t="s">
        <v>7538</v>
      </c>
      <c r="H581">
        <v>33756327</v>
      </c>
      <c r="I581" t="s">
        <v>9464</v>
      </c>
      <c r="J581" t="s">
        <v>7124</v>
      </c>
      <c r="K581" s="2">
        <v>44966</v>
      </c>
      <c r="L581" t="s">
        <v>7125</v>
      </c>
      <c r="N581" t="s">
        <v>7175</v>
      </c>
      <c r="O581" t="s">
        <v>7100</v>
      </c>
      <c r="P581" t="s">
        <v>7127</v>
      </c>
    </row>
    <row r="582" spans="1:16" x14ac:dyDescent="0.35">
      <c r="A582" s="2">
        <v>45005</v>
      </c>
      <c r="B582" t="s">
        <v>10774</v>
      </c>
      <c r="C582" t="s">
        <v>7375</v>
      </c>
      <c r="D582">
        <v>4974523</v>
      </c>
      <c r="G582" t="s">
        <v>7539</v>
      </c>
      <c r="H582">
        <v>33756529</v>
      </c>
      <c r="I582" t="s">
        <v>2176</v>
      </c>
      <c r="J582" t="s">
        <v>7124</v>
      </c>
      <c r="K582" s="2">
        <v>44966</v>
      </c>
      <c r="L582" t="s">
        <v>7125</v>
      </c>
      <c r="N582" t="s">
        <v>7540</v>
      </c>
      <c r="O582" t="s">
        <v>7100</v>
      </c>
      <c r="P582" t="s">
        <v>7127</v>
      </c>
    </row>
    <row r="583" spans="1:16" x14ac:dyDescent="0.35">
      <c r="A583" s="2">
        <v>45005</v>
      </c>
      <c r="B583" t="s">
        <v>10774</v>
      </c>
      <c r="C583" t="s">
        <v>7375</v>
      </c>
      <c r="D583">
        <v>4974523</v>
      </c>
      <c r="G583" t="s">
        <v>7539</v>
      </c>
      <c r="H583">
        <v>33756529</v>
      </c>
      <c r="I583" t="s">
        <v>2176</v>
      </c>
      <c r="J583" t="s">
        <v>7124</v>
      </c>
      <c r="K583" s="2">
        <v>45178</v>
      </c>
      <c r="L583" t="s">
        <v>7128</v>
      </c>
      <c r="N583" t="s">
        <v>7138</v>
      </c>
      <c r="O583" t="s">
        <v>7100</v>
      </c>
      <c r="P583" t="s">
        <v>7127</v>
      </c>
    </row>
    <row r="584" spans="1:16" x14ac:dyDescent="0.35">
      <c r="A584" s="2">
        <v>45005</v>
      </c>
      <c r="B584" t="s">
        <v>10774</v>
      </c>
      <c r="C584" t="s">
        <v>4370</v>
      </c>
      <c r="D584">
        <v>4974650</v>
      </c>
      <c r="G584" t="s">
        <v>7541</v>
      </c>
      <c r="H584">
        <v>33320473</v>
      </c>
      <c r="I584" t="s">
        <v>10200</v>
      </c>
      <c r="J584" t="s">
        <v>7124</v>
      </c>
      <c r="K584" s="2">
        <v>44966</v>
      </c>
      <c r="L584" t="s">
        <v>7125</v>
      </c>
      <c r="N584" t="s">
        <v>7126</v>
      </c>
      <c r="O584" t="s">
        <v>7100</v>
      </c>
      <c r="P584" t="s">
        <v>7127</v>
      </c>
    </row>
    <row r="585" spans="1:16" x14ac:dyDescent="0.35">
      <c r="A585" s="2">
        <v>45005</v>
      </c>
      <c r="B585" t="s">
        <v>10774</v>
      </c>
      <c r="C585" t="s">
        <v>7400</v>
      </c>
      <c r="D585">
        <v>4834084</v>
      </c>
      <c r="G585" t="s">
        <v>7542</v>
      </c>
      <c r="H585">
        <v>33755647</v>
      </c>
      <c r="I585" t="s">
        <v>8112</v>
      </c>
      <c r="J585" t="s">
        <v>7124</v>
      </c>
      <c r="K585" s="2">
        <v>44966</v>
      </c>
      <c r="L585" t="s">
        <v>7125</v>
      </c>
      <c r="N585" t="s">
        <v>7179</v>
      </c>
      <c r="O585" t="s">
        <v>7100</v>
      </c>
      <c r="P585" t="s">
        <v>7127</v>
      </c>
    </row>
    <row r="586" spans="1:16" x14ac:dyDescent="0.35">
      <c r="A586" s="2">
        <v>45005</v>
      </c>
      <c r="B586" t="s">
        <v>10774</v>
      </c>
      <c r="C586" t="s">
        <v>7400</v>
      </c>
      <c r="D586">
        <v>4834084</v>
      </c>
      <c r="G586" t="s">
        <v>7542</v>
      </c>
      <c r="H586">
        <v>33755647</v>
      </c>
      <c r="I586" t="s">
        <v>8112</v>
      </c>
      <c r="J586" t="s">
        <v>7124</v>
      </c>
      <c r="K586" s="2">
        <v>44994</v>
      </c>
      <c r="L586" t="s">
        <v>7136</v>
      </c>
      <c r="N586" t="s">
        <v>7179</v>
      </c>
      <c r="O586" t="s">
        <v>7100</v>
      </c>
      <c r="P586" t="s">
        <v>7127</v>
      </c>
    </row>
    <row r="587" spans="1:16" x14ac:dyDescent="0.35">
      <c r="A587" s="2">
        <v>45005</v>
      </c>
      <c r="B587" t="s">
        <v>10774</v>
      </c>
      <c r="C587" t="s">
        <v>7378</v>
      </c>
      <c r="D587">
        <v>4835602</v>
      </c>
      <c r="G587" t="s">
        <v>7543</v>
      </c>
      <c r="H587">
        <v>33757999</v>
      </c>
      <c r="I587" t="s">
        <v>2036</v>
      </c>
      <c r="J587" t="s">
        <v>7124</v>
      </c>
      <c r="K587" s="2">
        <v>45178</v>
      </c>
      <c r="L587" t="s">
        <v>7128</v>
      </c>
      <c r="N587" t="s">
        <v>7126</v>
      </c>
      <c r="O587" t="s">
        <v>7100</v>
      </c>
      <c r="P587" t="s">
        <v>7127</v>
      </c>
    </row>
    <row r="588" spans="1:16" x14ac:dyDescent="0.35">
      <c r="A588" s="2">
        <v>45005</v>
      </c>
      <c r="B588" t="s">
        <v>10774</v>
      </c>
      <c r="C588" t="s">
        <v>7378</v>
      </c>
      <c r="D588">
        <v>4835602</v>
      </c>
      <c r="G588" t="s">
        <v>7543</v>
      </c>
      <c r="H588">
        <v>33757999</v>
      </c>
      <c r="I588" t="s">
        <v>2036</v>
      </c>
      <c r="J588" t="s">
        <v>7124</v>
      </c>
      <c r="K588" s="2">
        <v>44966</v>
      </c>
      <c r="L588" t="s">
        <v>7125</v>
      </c>
      <c r="N588" t="s">
        <v>7126</v>
      </c>
      <c r="O588" t="s">
        <v>7100</v>
      </c>
      <c r="P588" t="s">
        <v>7127</v>
      </c>
    </row>
    <row r="589" spans="1:16" x14ac:dyDescent="0.35">
      <c r="A589" s="2">
        <v>45005</v>
      </c>
      <c r="B589" t="s">
        <v>10774</v>
      </c>
      <c r="C589" t="s">
        <v>10875</v>
      </c>
      <c r="D589">
        <v>4974692</v>
      </c>
      <c r="G589" t="s">
        <v>7544</v>
      </c>
      <c r="H589">
        <v>33755825</v>
      </c>
      <c r="I589" t="s">
        <v>8075</v>
      </c>
      <c r="J589" t="s">
        <v>7124</v>
      </c>
      <c r="K589" s="2">
        <v>45178</v>
      </c>
      <c r="L589" t="s">
        <v>7128</v>
      </c>
      <c r="N589" t="s">
        <v>7141</v>
      </c>
      <c r="O589" t="s">
        <v>7100</v>
      </c>
      <c r="P589" t="s">
        <v>7127</v>
      </c>
    </row>
    <row r="590" spans="1:16" x14ac:dyDescent="0.35">
      <c r="A590" s="2">
        <v>45005</v>
      </c>
      <c r="B590" t="s">
        <v>10774</v>
      </c>
      <c r="C590" t="s">
        <v>10875</v>
      </c>
      <c r="D590">
        <v>4974692</v>
      </c>
      <c r="G590" t="s">
        <v>7544</v>
      </c>
      <c r="H590">
        <v>33755825</v>
      </c>
      <c r="I590" t="s">
        <v>8075</v>
      </c>
      <c r="J590" t="s">
        <v>7124</v>
      </c>
      <c r="K590" s="2">
        <v>44966</v>
      </c>
      <c r="L590" t="s">
        <v>7125</v>
      </c>
      <c r="N590" t="s">
        <v>7141</v>
      </c>
      <c r="O590" t="s">
        <v>7100</v>
      </c>
      <c r="P590" t="s">
        <v>7127</v>
      </c>
    </row>
    <row r="591" spans="1:16" x14ac:dyDescent="0.35">
      <c r="A591" s="2">
        <v>45005</v>
      </c>
      <c r="B591" t="s">
        <v>10774</v>
      </c>
      <c r="C591" t="s">
        <v>7390</v>
      </c>
      <c r="D591">
        <v>4974676</v>
      </c>
      <c r="G591" t="s">
        <v>7545</v>
      </c>
      <c r="H591">
        <v>33320399</v>
      </c>
      <c r="I591" t="s">
        <v>6962</v>
      </c>
      <c r="J591" t="s">
        <v>7124</v>
      </c>
      <c r="K591" s="2">
        <v>44994</v>
      </c>
      <c r="L591" t="s">
        <v>7136</v>
      </c>
      <c r="N591" t="s">
        <v>7133</v>
      </c>
      <c r="O591" t="s">
        <v>7100</v>
      </c>
      <c r="P591" t="s">
        <v>7127</v>
      </c>
    </row>
    <row r="592" spans="1:16" x14ac:dyDescent="0.35">
      <c r="A592" s="2">
        <v>45005</v>
      </c>
      <c r="B592" t="s">
        <v>10774</v>
      </c>
      <c r="C592" t="s">
        <v>7376</v>
      </c>
      <c r="D592">
        <v>4974552</v>
      </c>
      <c r="G592" t="s">
        <v>7546</v>
      </c>
      <c r="H592">
        <v>33757458</v>
      </c>
      <c r="I592" t="s">
        <v>9498</v>
      </c>
      <c r="J592" t="s">
        <v>7124</v>
      </c>
      <c r="K592" s="2">
        <v>44994</v>
      </c>
      <c r="L592" t="s">
        <v>7136</v>
      </c>
      <c r="N592" t="s">
        <v>7138</v>
      </c>
      <c r="O592" t="s">
        <v>7100</v>
      </c>
      <c r="P592" t="s">
        <v>7127</v>
      </c>
    </row>
    <row r="593" spans="1:16" x14ac:dyDescent="0.35">
      <c r="A593" s="2">
        <v>45005</v>
      </c>
      <c r="B593" t="s">
        <v>10774</v>
      </c>
      <c r="C593" t="s">
        <v>4370</v>
      </c>
      <c r="D593">
        <v>4974650</v>
      </c>
      <c r="G593" t="s">
        <v>7547</v>
      </c>
      <c r="H593">
        <v>33756269</v>
      </c>
      <c r="I593" t="s">
        <v>9441</v>
      </c>
      <c r="J593" t="s">
        <v>7124</v>
      </c>
      <c r="K593" s="2">
        <v>45178</v>
      </c>
      <c r="L593" t="s">
        <v>7128</v>
      </c>
      <c r="N593" t="s">
        <v>7126</v>
      </c>
      <c r="O593" t="s">
        <v>7100</v>
      </c>
      <c r="P593" t="s">
        <v>7127</v>
      </c>
    </row>
    <row r="594" spans="1:16" x14ac:dyDescent="0.35">
      <c r="A594" s="2">
        <v>45005</v>
      </c>
      <c r="B594" t="s">
        <v>10774</v>
      </c>
      <c r="C594" t="s">
        <v>4370</v>
      </c>
      <c r="D594">
        <v>4974650</v>
      </c>
      <c r="G594" t="s">
        <v>7547</v>
      </c>
      <c r="H594">
        <v>33756269</v>
      </c>
      <c r="I594" t="s">
        <v>9441</v>
      </c>
      <c r="J594" t="s">
        <v>7124</v>
      </c>
      <c r="K594" s="2">
        <v>44966</v>
      </c>
      <c r="L594" t="s">
        <v>7125</v>
      </c>
      <c r="N594" t="s">
        <v>7126</v>
      </c>
      <c r="O594" t="s">
        <v>7100</v>
      </c>
      <c r="P594" t="s">
        <v>7127</v>
      </c>
    </row>
    <row r="595" spans="1:16" x14ac:dyDescent="0.35">
      <c r="A595" s="2">
        <v>45005</v>
      </c>
      <c r="B595" t="s">
        <v>10774</v>
      </c>
      <c r="C595" t="s">
        <v>7373</v>
      </c>
      <c r="D595">
        <v>4234964</v>
      </c>
      <c r="G595" t="s">
        <v>7548</v>
      </c>
      <c r="H595">
        <v>33756727</v>
      </c>
      <c r="I595" t="s">
        <v>1937</v>
      </c>
      <c r="J595" t="s">
        <v>7124</v>
      </c>
      <c r="K595" s="2">
        <v>45178</v>
      </c>
      <c r="L595" t="s">
        <v>7128</v>
      </c>
      <c r="N595" t="s">
        <v>7133</v>
      </c>
      <c r="O595" t="s">
        <v>7100</v>
      </c>
      <c r="P595" t="s">
        <v>7127</v>
      </c>
    </row>
    <row r="596" spans="1:16" x14ac:dyDescent="0.35">
      <c r="A596" s="2">
        <v>45005</v>
      </c>
      <c r="B596" t="s">
        <v>10774</v>
      </c>
      <c r="C596" t="s">
        <v>7373</v>
      </c>
      <c r="D596">
        <v>4234964</v>
      </c>
      <c r="G596" t="s">
        <v>7548</v>
      </c>
      <c r="H596">
        <v>33756727</v>
      </c>
      <c r="I596" t="s">
        <v>1937</v>
      </c>
      <c r="J596" t="s">
        <v>7124</v>
      </c>
      <c r="K596" s="2">
        <v>44966</v>
      </c>
      <c r="L596" t="s">
        <v>7125</v>
      </c>
      <c r="N596" t="s">
        <v>7133</v>
      </c>
      <c r="O596" t="s">
        <v>7100</v>
      </c>
      <c r="P596" t="s">
        <v>7127</v>
      </c>
    </row>
    <row r="597" spans="1:16" x14ac:dyDescent="0.35">
      <c r="A597" s="2">
        <v>45005</v>
      </c>
      <c r="B597" t="s">
        <v>10774</v>
      </c>
      <c r="C597" t="s">
        <v>7377</v>
      </c>
      <c r="D597">
        <v>4802860</v>
      </c>
      <c r="G597" t="s">
        <v>7549</v>
      </c>
      <c r="H597">
        <v>33756882</v>
      </c>
      <c r="I597" t="s">
        <v>2002</v>
      </c>
      <c r="J597" t="s">
        <v>7124</v>
      </c>
      <c r="K597" s="2">
        <v>44966</v>
      </c>
      <c r="L597" t="s">
        <v>7125</v>
      </c>
      <c r="N597" t="s">
        <v>7130</v>
      </c>
      <c r="O597" t="s">
        <v>7100</v>
      </c>
      <c r="P597" t="s">
        <v>7127</v>
      </c>
    </row>
    <row r="598" spans="1:16" x14ac:dyDescent="0.35">
      <c r="A598" s="2">
        <v>45005</v>
      </c>
      <c r="B598" t="s">
        <v>10774</v>
      </c>
      <c r="C598" t="s">
        <v>7377</v>
      </c>
      <c r="D598">
        <v>4802860</v>
      </c>
      <c r="G598" t="s">
        <v>7549</v>
      </c>
      <c r="H598">
        <v>33756882</v>
      </c>
      <c r="I598" t="s">
        <v>2002</v>
      </c>
      <c r="J598" t="s">
        <v>7124</v>
      </c>
      <c r="K598" s="2">
        <v>45178</v>
      </c>
      <c r="L598" t="s">
        <v>7128</v>
      </c>
      <c r="N598" t="s">
        <v>7130</v>
      </c>
      <c r="O598" t="s">
        <v>7100</v>
      </c>
      <c r="P598" t="s">
        <v>7127</v>
      </c>
    </row>
    <row r="599" spans="1:16" x14ac:dyDescent="0.35">
      <c r="A599" s="2">
        <v>45005</v>
      </c>
      <c r="B599" t="s">
        <v>10774</v>
      </c>
      <c r="C599" t="s">
        <v>7377</v>
      </c>
      <c r="D599">
        <v>4802860</v>
      </c>
      <c r="G599" t="s">
        <v>7549</v>
      </c>
      <c r="H599">
        <v>33756882</v>
      </c>
      <c r="I599" t="s">
        <v>2002</v>
      </c>
      <c r="J599" t="s">
        <v>7124</v>
      </c>
      <c r="K599" s="2">
        <v>44994</v>
      </c>
      <c r="L599" t="s">
        <v>7136</v>
      </c>
      <c r="N599" t="s">
        <v>7130</v>
      </c>
      <c r="O599" t="s">
        <v>7100</v>
      </c>
      <c r="P599" t="s">
        <v>7127</v>
      </c>
    </row>
    <row r="600" spans="1:16" x14ac:dyDescent="0.35">
      <c r="A600" s="2">
        <v>45005</v>
      </c>
      <c r="B600" t="s">
        <v>10774</v>
      </c>
      <c r="C600" t="s">
        <v>7373</v>
      </c>
      <c r="D600">
        <v>4234964</v>
      </c>
      <c r="G600" t="s">
        <v>7550</v>
      </c>
      <c r="H600">
        <v>33756749</v>
      </c>
      <c r="I600" t="s">
        <v>8084</v>
      </c>
      <c r="J600" t="s">
        <v>7124</v>
      </c>
      <c r="K600" s="2">
        <v>45178</v>
      </c>
      <c r="L600" t="s">
        <v>7128</v>
      </c>
      <c r="N600" t="s">
        <v>7126</v>
      </c>
      <c r="O600" t="s">
        <v>7100</v>
      </c>
      <c r="P600" t="s">
        <v>7127</v>
      </c>
    </row>
    <row r="601" spans="1:16" x14ac:dyDescent="0.35">
      <c r="A601" s="2">
        <v>45005</v>
      </c>
      <c r="B601" t="s">
        <v>10774</v>
      </c>
      <c r="C601" t="s">
        <v>7373</v>
      </c>
      <c r="D601">
        <v>4234964</v>
      </c>
      <c r="G601" t="s">
        <v>7550</v>
      </c>
      <c r="H601">
        <v>33756749</v>
      </c>
      <c r="I601" t="s">
        <v>8084</v>
      </c>
      <c r="J601" t="s">
        <v>7124</v>
      </c>
      <c r="K601" s="2">
        <v>44966</v>
      </c>
      <c r="L601" t="s">
        <v>7125</v>
      </c>
      <c r="N601" t="s">
        <v>7126</v>
      </c>
      <c r="O601" t="s">
        <v>7100</v>
      </c>
      <c r="P601" t="s">
        <v>7127</v>
      </c>
    </row>
    <row r="602" spans="1:16" x14ac:dyDescent="0.35">
      <c r="A602" s="2">
        <v>45005</v>
      </c>
      <c r="B602" t="s">
        <v>10774</v>
      </c>
      <c r="C602" t="s">
        <v>7382</v>
      </c>
      <c r="D602">
        <v>4955224</v>
      </c>
      <c r="G602" t="s">
        <v>7551</v>
      </c>
      <c r="H602">
        <v>33320834</v>
      </c>
      <c r="I602" t="s">
        <v>6938</v>
      </c>
      <c r="J602" t="s">
        <v>7124</v>
      </c>
      <c r="K602" s="2">
        <v>44966</v>
      </c>
      <c r="L602" t="s">
        <v>7125</v>
      </c>
      <c r="N602" t="s">
        <v>7126</v>
      </c>
      <c r="O602" t="s">
        <v>7100</v>
      </c>
      <c r="P602" t="s">
        <v>7127</v>
      </c>
    </row>
    <row r="603" spans="1:16" x14ac:dyDescent="0.35">
      <c r="A603" s="2">
        <v>45005</v>
      </c>
      <c r="B603" t="s">
        <v>10774</v>
      </c>
      <c r="C603" t="s">
        <v>10875</v>
      </c>
      <c r="D603">
        <v>4974692</v>
      </c>
      <c r="G603" t="s">
        <v>7552</v>
      </c>
      <c r="H603">
        <v>33392453</v>
      </c>
      <c r="I603" t="s">
        <v>7055</v>
      </c>
      <c r="J603" t="s">
        <v>7124</v>
      </c>
      <c r="K603" s="2">
        <v>44994</v>
      </c>
      <c r="L603" t="s">
        <v>7136</v>
      </c>
      <c r="N603" t="s">
        <v>7140</v>
      </c>
      <c r="O603" t="s">
        <v>7100</v>
      </c>
      <c r="P603" t="s">
        <v>7127</v>
      </c>
    </row>
    <row r="604" spans="1:16" x14ac:dyDescent="0.35">
      <c r="A604" s="2">
        <v>45005</v>
      </c>
      <c r="B604" t="s">
        <v>10774</v>
      </c>
      <c r="C604" t="s">
        <v>10875</v>
      </c>
      <c r="D604">
        <v>4974692</v>
      </c>
      <c r="G604" t="s">
        <v>7552</v>
      </c>
      <c r="H604">
        <v>33392453</v>
      </c>
      <c r="I604" t="s">
        <v>7055</v>
      </c>
      <c r="J604" t="s">
        <v>7124</v>
      </c>
      <c r="K604" s="2">
        <v>44966</v>
      </c>
      <c r="L604" t="s">
        <v>7125</v>
      </c>
      <c r="N604" t="s">
        <v>7140</v>
      </c>
      <c r="O604" t="s">
        <v>7100</v>
      </c>
      <c r="P604" t="s">
        <v>7127</v>
      </c>
    </row>
    <row r="605" spans="1:16" x14ac:dyDescent="0.35">
      <c r="A605" s="2">
        <v>45005</v>
      </c>
      <c r="B605" t="s">
        <v>10774</v>
      </c>
      <c r="C605" t="s">
        <v>7457</v>
      </c>
      <c r="D605">
        <v>4234949</v>
      </c>
      <c r="G605" t="s">
        <v>7553</v>
      </c>
      <c r="H605">
        <v>33392277</v>
      </c>
      <c r="I605" t="s">
        <v>10693</v>
      </c>
      <c r="J605" t="s">
        <v>7124</v>
      </c>
      <c r="K605" s="2">
        <v>44966</v>
      </c>
      <c r="L605" t="s">
        <v>7125</v>
      </c>
      <c r="N605" t="s">
        <v>7138</v>
      </c>
      <c r="O605" t="s">
        <v>7100</v>
      </c>
      <c r="P605" t="s">
        <v>7127</v>
      </c>
    </row>
    <row r="606" spans="1:16" x14ac:dyDescent="0.35">
      <c r="A606" s="2">
        <v>45005</v>
      </c>
      <c r="B606" t="s">
        <v>10774</v>
      </c>
      <c r="C606" t="s">
        <v>7376</v>
      </c>
      <c r="D606">
        <v>4974552</v>
      </c>
      <c r="G606" t="s">
        <v>7554</v>
      </c>
      <c r="H606">
        <v>33757454</v>
      </c>
      <c r="I606" t="s">
        <v>8102</v>
      </c>
      <c r="J606" t="s">
        <v>7124</v>
      </c>
      <c r="K606" s="2">
        <v>45178</v>
      </c>
      <c r="L606" t="s">
        <v>7128</v>
      </c>
      <c r="N606" t="s">
        <v>7141</v>
      </c>
      <c r="O606" t="s">
        <v>7100</v>
      </c>
      <c r="P606" t="s">
        <v>7127</v>
      </c>
    </row>
    <row r="607" spans="1:16" x14ac:dyDescent="0.35">
      <c r="A607" s="2">
        <v>45005</v>
      </c>
      <c r="B607" t="s">
        <v>10774</v>
      </c>
      <c r="C607" t="s">
        <v>7376</v>
      </c>
      <c r="D607">
        <v>4974552</v>
      </c>
      <c r="G607" t="s">
        <v>7554</v>
      </c>
      <c r="H607">
        <v>33757454</v>
      </c>
      <c r="I607" t="s">
        <v>8102</v>
      </c>
      <c r="J607" t="s">
        <v>7124</v>
      </c>
      <c r="K607" s="2">
        <v>44966</v>
      </c>
      <c r="L607" t="s">
        <v>7125</v>
      </c>
      <c r="N607" t="s">
        <v>7141</v>
      </c>
      <c r="O607" t="s">
        <v>7100</v>
      </c>
      <c r="P607" t="s">
        <v>7127</v>
      </c>
    </row>
    <row r="608" spans="1:16" x14ac:dyDescent="0.35">
      <c r="A608" s="2">
        <v>45005</v>
      </c>
      <c r="B608" t="s">
        <v>10774</v>
      </c>
      <c r="C608" t="s">
        <v>7457</v>
      </c>
      <c r="D608">
        <v>4234949</v>
      </c>
      <c r="G608" t="s">
        <v>7555</v>
      </c>
      <c r="H608">
        <v>33392272</v>
      </c>
      <c r="I608" t="s">
        <v>6535</v>
      </c>
      <c r="J608" t="s">
        <v>7124</v>
      </c>
      <c r="K608" s="2">
        <v>44994</v>
      </c>
      <c r="L608" t="s">
        <v>7136</v>
      </c>
      <c r="N608" t="s">
        <v>7138</v>
      </c>
      <c r="O608" t="s">
        <v>7100</v>
      </c>
      <c r="P608" t="s">
        <v>7127</v>
      </c>
    </row>
    <row r="609" spans="1:16" x14ac:dyDescent="0.35">
      <c r="A609" s="2">
        <v>45005</v>
      </c>
      <c r="B609" t="s">
        <v>10774</v>
      </c>
      <c r="C609" t="s">
        <v>7457</v>
      </c>
      <c r="D609">
        <v>4234949</v>
      </c>
      <c r="G609" t="s">
        <v>7555</v>
      </c>
      <c r="H609">
        <v>33392272</v>
      </c>
      <c r="I609" t="s">
        <v>6535</v>
      </c>
      <c r="J609" t="s">
        <v>7124</v>
      </c>
      <c r="K609" s="2">
        <v>44966</v>
      </c>
      <c r="L609" t="s">
        <v>7125</v>
      </c>
      <c r="N609" t="s">
        <v>7138</v>
      </c>
      <c r="O609" t="s">
        <v>7100</v>
      </c>
      <c r="P609" t="s">
        <v>7127</v>
      </c>
    </row>
    <row r="610" spans="1:16" x14ac:dyDescent="0.35">
      <c r="A610" s="2">
        <v>45005</v>
      </c>
      <c r="B610" t="s">
        <v>10774</v>
      </c>
      <c r="C610" t="s">
        <v>7373</v>
      </c>
      <c r="D610">
        <v>4234964</v>
      </c>
      <c r="G610" t="s">
        <v>7556</v>
      </c>
      <c r="H610">
        <v>33756739</v>
      </c>
      <c r="I610" t="s">
        <v>1960</v>
      </c>
      <c r="J610" t="s">
        <v>7124</v>
      </c>
      <c r="K610" s="2">
        <v>45178</v>
      </c>
      <c r="L610" t="s">
        <v>7128</v>
      </c>
      <c r="N610" t="s">
        <v>7126</v>
      </c>
      <c r="O610" t="s">
        <v>7100</v>
      </c>
      <c r="P610" t="s">
        <v>7127</v>
      </c>
    </row>
    <row r="611" spans="1:16" x14ac:dyDescent="0.35">
      <c r="A611" s="2">
        <v>45005</v>
      </c>
      <c r="B611" t="s">
        <v>10774</v>
      </c>
      <c r="C611" t="s">
        <v>7373</v>
      </c>
      <c r="D611">
        <v>4234964</v>
      </c>
      <c r="G611" t="s">
        <v>7556</v>
      </c>
      <c r="H611">
        <v>33756739</v>
      </c>
      <c r="I611" t="s">
        <v>1960</v>
      </c>
      <c r="J611" t="s">
        <v>7124</v>
      </c>
      <c r="K611" s="2">
        <v>44966</v>
      </c>
      <c r="L611" t="s">
        <v>7125</v>
      </c>
      <c r="N611" t="s">
        <v>7126</v>
      </c>
      <c r="O611" t="s">
        <v>7100</v>
      </c>
      <c r="P611" t="s">
        <v>7127</v>
      </c>
    </row>
    <row r="612" spans="1:16" x14ac:dyDescent="0.35">
      <c r="A612" s="2">
        <v>45005</v>
      </c>
      <c r="B612" t="s">
        <v>10774</v>
      </c>
      <c r="C612" t="s">
        <v>4370</v>
      </c>
      <c r="D612">
        <v>4974650</v>
      </c>
      <c r="G612" t="s">
        <v>7557</v>
      </c>
      <c r="H612">
        <v>33320664</v>
      </c>
      <c r="I612" t="s">
        <v>10520</v>
      </c>
      <c r="J612" t="s">
        <v>7124</v>
      </c>
      <c r="K612" s="2">
        <v>44966</v>
      </c>
      <c r="L612" t="s">
        <v>7125</v>
      </c>
      <c r="N612" t="s">
        <v>7247</v>
      </c>
      <c r="O612" t="s">
        <v>7100</v>
      </c>
      <c r="P612" t="s">
        <v>7127</v>
      </c>
    </row>
    <row r="613" spans="1:16" x14ac:dyDescent="0.35">
      <c r="A613" s="2">
        <v>45005</v>
      </c>
      <c r="B613" t="s">
        <v>10774</v>
      </c>
      <c r="C613" t="s">
        <v>7373</v>
      </c>
      <c r="D613">
        <v>4234964</v>
      </c>
      <c r="G613" t="s">
        <v>7558</v>
      </c>
      <c r="H613">
        <v>33756735</v>
      </c>
      <c r="I613" t="s">
        <v>1995</v>
      </c>
      <c r="J613" t="s">
        <v>7124</v>
      </c>
      <c r="K613" s="2">
        <v>45178</v>
      </c>
      <c r="L613" t="s">
        <v>7128</v>
      </c>
      <c r="N613" t="s">
        <v>7126</v>
      </c>
      <c r="O613" t="s">
        <v>7100</v>
      </c>
      <c r="P613" t="s">
        <v>7127</v>
      </c>
    </row>
    <row r="614" spans="1:16" x14ac:dyDescent="0.35">
      <c r="A614" s="2">
        <v>45005</v>
      </c>
      <c r="B614" t="s">
        <v>10774</v>
      </c>
      <c r="C614" t="s">
        <v>7373</v>
      </c>
      <c r="D614">
        <v>4234964</v>
      </c>
      <c r="G614" t="s">
        <v>7558</v>
      </c>
      <c r="H614">
        <v>33756735</v>
      </c>
      <c r="I614" t="s">
        <v>1995</v>
      </c>
      <c r="J614" t="s">
        <v>7124</v>
      </c>
      <c r="K614" s="2">
        <v>44966</v>
      </c>
      <c r="L614" t="s">
        <v>7125</v>
      </c>
      <c r="N614" t="s">
        <v>7126</v>
      </c>
      <c r="O614" t="s">
        <v>7100</v>
      </c>
      <c r="P614" t="s">
        <v>7127</v>
      </c>
    </row>
    <row r="615" spans="1:16" x14ac:dyDescent="0.35">
      <c r="A615" s="2">
        <v>45005</v>
      </c>
      <c r="B615" t="s">
        <v>10774</v>
      </c>
      <c r="C615" t="s">
        <v>7485</v>
      </c>
      <c r="D615">
        <v>4834075</v>
      </c>
      <c r="G615" t="s">
        <v>7559</v>
      </c>
      <c r="H615">
        <v>33756496</v>
      </c>
      <c r="I615" t="s">
        <v>9486</v>
      </c>
      <c r="J615" t="s">
        <v>7124</v>
      </c>
      <c r="K615" s="2">
        <v>44994</v>
      </c>
      <c r="L615" t="s">
        <v>7136</v>
      </c>
      <c r="N615" t="s">
        <v>7138</v>
      </c>
      <c r="O615" t="s">
        <v>7100</v>
      </c>
      <c r="P615" t="s">
        <v>7127</v>
      </c>
    </row>
    <row r="616" spans="1:16" x14ac:dyDescent="0.35">
      <c r="A616" s="2">
        <v>45005</v>
      </c>
      <c r="B616" t="s">
        <v>10774</v>
      </c>
      <c r="C616" t="s">
        <v>10875</v>
      </c>
      <c r="D616">
        <v>4974692</v>
      </c>
      <c r="G616" t="s">
        <v>7560</v>
      </c>
      <c r="H616">
        <v>33755823</v>
      </c>
      <c r="I616" t="s">
        <v>8073</v>
      </c>
      <c r="J616" t="s">
        <v>7124</v>
      </c>
      <c r="K616" s="2">
        <v>45178</v>
      </c>
      <c r="L616" t="s">
        <v>7128</v>
      </c>
      <c r="N616" t="s">
        <v>7175</v>
      </c>
      <c r="O616" t="s">
        <v>7100</v>
      </c>
      <c r="P616" t="s">
        <v>7127</v>
      </c>
    </row>
    <row r="617" spans="1:16" x14ac:dyDescent="0.35">
      <c r="A617" s="2">
        <v>45005</v>
      </c>
      <c r="B617" t="s">
        <v>10774</v>
      </c>
      <c r="C617" t="s">
        <v>10875</v>
      </c>
      <c r="D617">
        <v>4974692</v>
      </c>
      <c r="G617" t="s">
        <v>7560</v>
      </c>
      <c r="H617">
        <v>33755823</v>
      </c>
      <c r="I617" t="s">
        <v>8073</v>
      </c>
      <c r="J617" t="s">
        <v>7124</v>
      </c>
      <c r="K617" s="2">
        <v>44966</v>
      </c>
      <c r="L617" t="s">
        <v>7125</v>
      </c>
      <c r="N617" t="s">
        <v>7173</v>
      </c>
      <c r="O617" t="s">
        <v>7100</v>
      </c>
      <c r="P617" t="s">
        <v>7127</v>
      </c>
    </row>
    <row r="618" spans="1:16" x14ac:dyDescent="0.35">
      <c r="A618" s="2">
        <v>45005</v>
      </c>
      <c r="B618" t="s">
        <v>10774</v>
      </c>
      <c r="C618" t="s">
        <v>10875</v>
      </c>
      <c r="D618">
        <v>4974692</v>
      </c>
      <c r="G618" t="s">
        <v>7560</v>
      </c>
      <c r="H618">
        <v>33755823</v>
      </c>
      <c r="I618" t="s">
        <v>8073</v>
      </c>
      <c r="J618" t="s">
        <v>7124</v>
      </c>
      <c r="K618" s="2">
        <v>45178</v>
      </c>
      <c r="L618" t="s">
        <v>7128</v>
      </c>
      <c r="N618" t="s">
        <v>7141</v>
      </c>
      <c r="O618" t="s">
        <v>7100</v>
      </c>
      <c r="P618" t="s">
        <v>7127</v>
      </c>
    </row>
    <row r="619" spans="1:16" x14ac:dyDescent="0.35">
      <c r="A619" s="2">
        <v>45005</v>
      </c>
      <c r="B619" t="s">
        <v>10774</v>
      </c>
      <c r="C619" t="s">
        <v>10819</v>
      </c>
      <c r="D619">
        <v>4234942</v>
      </c>
      <c r="G619" t="s">
        <v>7561</v>
      </c>
      <c r="H619">
        <v>33756766</v>
      </c>
      <c r="I619" t="s">
        <v>2087</v>
      </c>
      <c r="J619" t="s">
        <v>7124</v>
      </c>
      <c r="K619" s="2">
        <v>45178</v>
      </c>
      <c r="L619" t="s">
        <v>7128</v>
      </c>
      <c r="N619" t="s">
        <v>7126</v>
      </c>
      <c r="O619" t="s">
        <v>7100</v>
      </c>
      <c r="P619" t="s">
        <v>7127</v>
      </c>
    </row>
    <row r="620" spans="1:16" x14ac:dyDescent="0.35">
      <c r="A620" s="2">
        <v>45005</v>
      </c>
      <c r="B620" t="s">
        <v>10774</v>
      </c>
      <c r="C620" t="s">
        <v>7383</v>
      </c>
      <c r="D620">
        <v>4974653</v>
      </c>
      <c r="G620" t="s">
        <v>7562</v>
      </c>
      <c r="H620">
        <v>33329283</v>
      </c>
      <c r="I620" t="s">
        <v>8940</v>
      </c>
      <c r="J620" t="s">
        <v>7124</v>
      </c>
      <c r="K620" s="2">
        <v>44966</v>
      </c>
      <c r="L620" t="s">
        <v>7125</v>
      </c>
      <c r="N620" t="s">
        <v>7138</v>
      </c>
      <c r="O620" t="s">
        <v>7100</v>
      </c>
      <c r="P620" t="s">
        <v>7127</v>
      </c>
    </row>
    <row r="621" spans="1:16" x14ac:dyDescent="0.35">
      <c r="A621" s="2">
        <v>45005</v>
      </c>
      <c r="B621" t="s">
        <v>10774</v>
      </c>
      <c r="C621" t="s">
        <v>7373</v>
      </c>
      <c r="D621">
        <v>4234964</v>
      </c>
      <c r="G621" t="s">
        <v>7563</v>
      </c>
      <c r="H621">
        <v>33756725</v>
      </c>
      <c r="I621" t="s">
        <v>1928</v>
      </c>
      <c r="J621" t="s">
        <v>7124</v>
      </c>
      <c r="K621" s="2">
        <v>45178</v>
      </c>
      <c r="L621" t="s">
        <v>7128</v>
      </c>
      <c r="N621" t="s">
        <v>7126</v>
      </c>
      <c r="O621" t="s">
        <v>7100</v>
      </c>
      <c r="P621" t="s">
        <v>7127</v>
      </c>
    </row>
    <row r="622" spans="1:16" x14ac:dyDescent="0.35">
      <c r="A622" s="2">
        <v>45005</v>
      </c>
      <c r="B622" t="s">
        <v>10774</v>
      </c>
      <c r="C622" t="s">
        <v>7373</v>
      </c>
      <c r="D622">
        <v>4234964</v>
      </c>
      <c r="G622" t="s">
        <v>7563</v>
      </c>
      <c r="H622">
        <v>33756725</v>
      </c>
      <c r="I622" t="s">
        <v>1928</v>
      </c>
      <c r="J622" t="s">
        <v>7124</v>
      </c>
      <c r="K622" s="2">
        <v>44966</v>
      </c>
      <c r="L622" t="s">
        <v>7125</v>
      </c>
      <c r="N622" t="s">
        <v>7126</v>
      </c>
      <c r="O622" t="s">
        <v>7100</v>
      </c>
      <c r="P622" t="s">
        <v>7127</v>
      </c>
    </row>
    <row r="623" spans="1:16" x14ac:dyDescent="0.35">
      <c r="A623" s="2">
        <v>45005</v>
      </c>
      <c r="B623" t="s">
        <v>10774</v>
      </c>
      <c r="C623" t="s">
        <v>4370</v>
      </c>
      <c r="D623">
        <v>4974650</v>
      </c>
      <c r="G623" t="s">
        <v>7564</v>
      </c>
      <c r="H623">
        <v>33756272</v>
      </c>
      <c r="I623" t="s">
        <v>2067</v>
      </c>
      <c r="J623" t="s">
        <v>7124</v>
      </c>
      <c r="K623" s="2">
        <v>45178</v>
      </c>
      <c r="L623" t="s">
        <v>7128</v>
      </c>
      <c r="N623" t="s">
        <v>7134</v>
      </c>
      <c r="O623" t="s">
        <v>7100</v>
      </c>
      <c r="P623" t="s">
        <v>7127</v>
      </c>
    </row>
    <row r="624" spans="1:16" x14ac:dyDescent="0.35">
      <c r="A624" s="2">
        <v>45005</v>
      </c>
      <c r="B624" t="s">
        <v>10774</v>
      </c>
      <c r="C624" t="s">
        <v>4370</v>
      </c>
      <c r="D624">
        <v>4974650</v>
      </c>
      <c r="G624" t="s">
        <v>7564</v>
      </c>
      <c r="H624">
        <v>33756272</v>
      </c>
      <c r="I624" t="s">
        <v>2067</v>
      </c>
      <c r="J624" t="s">
        <v>7124</v>
      </c>
      <c r="K624" s="2">
        <v>44966</v>
      </c>
      <c r="L624" t="s">
        <v>7125</v>
      </c>
      <c r="N624" t="s">
        <v>7134</v>
      </c>
      <c r="O624" t="s">
        <v>7100</v>
      </c>
      <c r="P624" t="s">
        <v>7127</v>
      </c>
    </row>
    <row r="625" spans="1:16" x14ac:dyDescent="0.35">
      <c r="A625" s="2">
        <v>45005</v>
      </c>
      <c r="B625" t="s">
        <v>10774</v>
      </c>
      <c r="C625" t="s">
        <v>10875</v>
      </c>
      <c r="D625">
        <v>4974692</v>
      </c>
      <c r="G625" t="s">
        <v>7565</v>
      </c>
      <c r="H625">
        <v>33755846</v>
      </c>
      <c r="I625" t="s">
        <v>2147</v>
      </c>
      <c r="J625" t="s">
        <v>7124</v>
      </c>
      <c r="K625" s="2">
        <v>45178</v>
      </c>
      <c r="L625" t="s">
        <v>7128</v>
      </c>
      <c r="N625" t="s">
        <v>7141</v>
      </c>
      <c r="O625" t="s">
        <v>7100</v>
      </c>
      <c r="P625" t="s">
        <v>7127</v>
      </c>
    </row>
    <row r="626" spans="1:16" x14ac:dyDescent="0.35">
      <c r="A626" s="2">
        <v>45005</v>
      </c>
      <c r="B626" t="s">
        <v>10774</v>
      </c>
      <c r="C626" t="s">
        <v>10875</v>
      </c>
      <c r="D626">
        <v>4974692</v>
      </c>
      <c r="G626" t="s">
        <v>7565</v>
      </c>
      <c r="H626">
        <v>33755846</v>
      </c>
      <c r="I626" t="s">
        <v>2147</v>
      </c>
      <c r="J626" t="s">
        <v>7124</v>
      </c>
      <c r="K626" s="2">
        <v>44966</v>
      </c>
      <c r="L626" t="s">
        <v>7125</v>
      </c>
      <c r="N626" t="s">
        <v>7141</v>
      </c>
      <c r="O626" t="s">
        <v>7100</v>
      </c>
      <c r="P626" t="s">
        <v>7127</v>
      </c>
    </row>
    <row r="627" spans="1:16" x14ac:dyDescent="0.35">
      <c r="A627" s="2">
        <v>45005</v>
      </c>
      <c r="B627" t="s">
        <v>10774</v>
      </c>
      <c r="C627" t="s">
        <v>10819</v>
      </c>
      <c r="D627">
        <v>4234942</v>
      </c>
      <c r="G627" t="s">
        <v>7566</v>
      </c>
      <c r="H627">
        <v>33756765</v>
      </c>
      <c r="I627" t="s">
        <v>8087</v>
      </c>
      <c r="J627" t="s">
        <v>7124</v>
      </c>
      <c r="K627" s="2">
        <v>45178</v>
      </c>
      <c r="L627" t="s">
        <v>7128</v>
      </c>
      <c r="N627" t="s">
        <v>7126</v>
      </c>
      <c r="O627" t="s">
        <v>7100</v>
      </c>
      <c r="P627" t="s">
        <v>7127</v>
      </c>
    </row>
    <row r="628" spans="1:16" x14ac:dyDescent="0.35">
      <c r="A628" s="2">
        <v>45005</v>
      </c>
      <c r="B628" t="s">
        <v>10774</v>
      </c>
      <c r="C628" t="s">
        <v>10819</v>
      </c>
      <c r="D628">
        <v>4234942</v>
      </c>
      <c r="G628" t="s">
        <v>7566</v>
      </c>
      <c r="H628">
        <v>33756765</v>
      </c>
      <c r="I628" t="s">
        <v>8087</v>
      </c>
      <c r="J628" t="s">
        <v>7124</v>
      </c>
      <c r="K628" s="2">
        <v>44966</v>
      </c>
      <c r="L628" t="s">
        <v>7125</v>
      </c>
      <c r="N628" t="s">
        <v>7126</v>
      </c>
      <c r="O628" t="s">
        <v>7100</v>
      </c>
      <c r="P628" t="s">
        <v>7127</v>
      </c>
    </row>
    <row r="629" spans="1:16" x14ac:dyDescent="0.35">
      <c r="A629" s="2">
        <v>45005</v>
      </c>
      <c r="B629" t="s">
        <v>10774</v>
      </c>
      <c r="C629" t="s">
        <v>7373</v>
      </c>
      <c r="D629">
        <v>4234964</v>
      </c>
      <c r="G629" t="s">
        <v>7567</v>
      </c>
      <c r="H629">
        <v>33756732</v>
      </c>
      <c r="I629" t="s">
        <v>1964</v>
      </c>
      <c r="J629" t="s">
        <v>7124</v>
      </c>
      <c r="K629" s="2">
        <v>45178</v>
      </c>
      <c r="L629" t="s">
        <v>7128</v>
      </c>
      <c r="N629" t="s">
        <v>7126</v>
      </c>
      <c r="O629" t="s">
        <v>7100</v>
      </c>
      <c r="P629" t="s">
        <v>7127</v>
      </c>
    </row>
    <row r="630" spans="1:16" x14ac:dyDescent="0.35">
      <c r="A630" s="2">
        <v>45005</v>
      </c>
      <c r="B630" t="s">
        <v>10774</v>
      </c>
      <c r="C630" t="s">
        <v>7373</v>
      </c>
      <c r="D630">
        <v>4234964</v>
      </c>
      <c r="G630" t="s">
        <v>7567</v>
      </c>
      <c r="H630">
        <v>33756732</v>
      </c>
      <c r="I630" t="s">
        <v>1964</v>
      </c>
      <c r="J630" t="s">
        <v>7124</v>
      </c>
      <c r="K630" s="2">
        <v>44966</v>
      </c>
      <c r="L630" t="s">
        <v>7125</v>
      </c>
      <c r="N630" t="s">
        <v>7126</v>
      </c>
      <c r="O630" t="s">
        <v>7100</v>
      </c>
      <c r="P630" t="s">
        <v>7127</v>
      </c>
    </row>
    <row r="631" spans="1:16" x14ac:dyDescent="0.35">
      <c r="A631" s="2">
        <v>45005</v>
      </c>
      <c r="B631" t="s">
        <v>10774</v>
      </c>
      <c r="C631" t="s">
        <v>4370</v>
      </c>
      <c r="D631">
        <v>4974650</v>
      </c>
      <c r="G631" t="s">
        <v>7309</v>
      </c>
      <c r="H631">
        <v>33756262</v>
      </c>
      <c r="I631" t="s">
        <v>1954</v>
      </c>
      <c r="J631" t="s">
        <v>7124</v>
      </c>
      <c r="K631" s="2">
        <v>45178</v>
      </c>
      <c r="L631" t="s">
        <v>7128</v>
      </c>
      <c r="N631" t="s">
        <v>7126</v>
      </c>
      <c r="O631" t="s">
        <v>7100</v>
      </c>
      <c r="P631" t="s">
        <v>7127</v>
      </c>
    </row>
    <row r="632" spans="1:16" x14ac:dyDescent="0.35">
      <c r="A632" s="2">
        <v>45005</v>
      </c>
      <c r="B632" t="s">
        <v>10774</v>
      </c>
      <c r="C632" t="s">
        <v>4370</v>
      </c>
      <c r="D632">
        <v>4974650</v>
      </c>
      <c r="G632" t="s">
        <v>7309</v>
      </c>
      <c r="H632">
        <v>33756262</v>
      </c>
      <c r="I632" t="s">
        <v>1954</v>
      </c>
      <c r="J632" t="s">
        <v>7124</v>
      </c>
      <c r="K632" s="2">
        <v>44966</v>
      </c>
      <c r="L632" t="s">
        <v>7125</v>
      </c>
      <c r="N632" t="s">
        <v>7126</v>
      </c>
      <c r="O632" t="s">
        <v>7100</v>
      </c>
      <c r="P632" t="s">
        <v>7127</v>
      </c>
    </row>
    <row r="633" spans="1:16" x14ac:dyDescent="0.35">
      <c r="A633" s="2">
        <v>45005</v>
      </c>
      <c r="B633" t="s">
        <v>10774</v>
      </c>
      <c r="C633" t="s">
        <v>10875</v>
      </c>
      <c r="D633">
        <v>4974692</v>
      </c>
      <c r="G633" t="s">
        <v>7568</v>
      </c>
      <c r="H633">
        <v>33392403</v>
      </c>
      <c r="I633" t="s">
        <v>6878</v>
      </c>
      <c r="J633" t="s">
        <v>7124</v>
      </c>
      <c r="K633" s="2">
        <v>44966</v>
      </c>
      <c r="L633" t="s">
        <v>7125</v>
      </c>
      <c r="N633" t="s">
        <v>7141</v>
      </c>
      <c r="O633" t="s">
        <v>7100</v>
      </c>
      <c r="P633" t="s">
        <v>7127</v>
      </c>
    </row>
    <row r="634" spans="1:16" x14ac:dyDescent="0.35">
      <c r="A634" s="2">
        <v>45005</v>
      </c>
      <c r="B634" t="s">
        <v>10774</v>
      </c>
      <c r="C634" t="s">
        <v>10875</v>
      </c>
      <c r="D634">
        <v>4974692</v>
      </c>
      <c r="G634" t="s">
        <v>7568</v>
      </c>
      <c r="H634">
        <v>33392403</v>
      </c>
      <c r="I634" t="s">
        <v>6878</v>
      </c>
      <c r="J634" t="s">
        <v>7124</v>
      </c>
      <c r="K634" s="2">
        <v>44994</v>
      </c>
      <c r="L634" t="s">
        <v>7136</v>
      </c>
      <c r="N634" t="s">
        <v>7141</v>
      </c>
      <c r="O634" t="s">
        <v>7100</v>
      </c>
      <c r="P634" t="s">
        <v>7127</v>
      </c>
    </row>
    <row r="635" spans="1:16" x14ac:dyDescent="0.35">
      <c r="A635" s="2">
        <v>45005</v>
      </c>
      <c r="B635" t="s">
        <v>10774</v>
      </c>
      <c r="C635" t="s">
        <v>7569</v>
      </c>
      <c r="D635">
        <v>4836729</v>
      </c>
      <c r="G635" t="s">
        <v>7570</v>
      </c>
      <c r="H635">
        <v>33398299</v>
      </c>
      <c r="I635" t="s">
        <v>10499</v>
      </c>
      <c r="J635" t="s">
        <v>7124</v>
      </c>
      <c r="K635" s="2">
        <v>44994</v>
      </c>
      <c r="L635" t="s">
        <v>7136</v>
      </c>
      <c r="N635" t="s">
        <v>7133</v>
      </c>
      <c r="O635" t="s">
        <v>7100</v>
      </c>
      <c r="P635" t="s">
        <v>7127</v>
      </c>
    </row>
    <row r="636" spans="1:16" x14ac:dyDescent="0.35">
      <c r="A636" s="2">
        <v>45005</v>
      </c>
      <c r="B636" t="s">
        <v>10774</v>
      </c>
      <c r="C636" t="s">
        <v>7413</v>
      </c>
      <c r="D636">
        <v>4834049</v>
      </c>
      <c r="G636" t="s">
        <v>7571</v>
      </c>
      <c r="H636">
        <v>33329446</v>
      </c>
      <c r="I636" t="s">
        <v>10539</v>
      </c>
      <c r="J636" t="s">
        <v>7124</v>
      </c>
      <c r="K636" s="2">
        <v>45178</v>
      </c>
      <c r="L636" t="s">
        <v>7128</v>
      </c>
      <c r="N636" t="s">
        <v>7572</v>
      </c>
      <c r="O636" t="s">
        <v>7100</v>
      </c>
      <c r="P636" t="s">
        <v>7127</v>
      </c>
    </row>
    <row r="637" spans="1:16" x14ac:dyDescent="0.35">
      <c r="A637" s="2">
        <v>45005</v>
      </c>
      <c r="B637" t="s">
        <v>10774</v>
      </c>
      <c r="C637" t="s">
        <v>4370</v>
      </c>
      <c r="D637">
        <v>4974650</v>
      </c>
      <c r="G637" t="s">
        <v>7574</v>
      </c>
      <c r="H637">
        <v>33756277</v>
      </c>
      <c r="I637" t="s">
        <v>2063</v>
      </c>
      <c r="J637" t="s">
        <v>7124</v>
      </c>
      <c r="K637" s="2">
        <v>45178</v>
      </c>
      <c r="L637" t="s">
        <v>7128</v>
      </c>
      <c r="N637" t="s">
        <v>7126</v>
      </c>
      <c r="O637" t="s">
        <v>7100</v>
      </c>
      <c r="P637" t="s">
        <v>7127</v>
      </c>
    </row>
    <row r="638" spans="1:16" x14ac:dyDescent="0.35">
      <c r="A638" s="2">
        <v>45005</v>
      </c>
      <c r="B638" t="s">
        <v>10774</v>
      </c>
      <c r="C638" t="s">
        <v>4370</v>
      </c>
      <c r="D638">
        <v>4974650</v>
      </c>
      <c r="G638" t="s">
        <v>7574</v>
      </c>
      <c r="H638">
        <v>33756277</v>
      </c>
      <c r="I638" t="s">
        <v>2063</v>
      </c>
      <c r="J638" t="s">
        <v>7124</v>
      </c>
      <c r="K638" s="2">
        <v>44966</v>
      </c>
      <c r="L638" t="s">
        <v>7125</v>
      </c>
      <c r="N638" t="s">
        <v>7126</v>
      </c>
      <c r="O638" t="s">
        <v>7100</v>
      </c>
      <c r="P638" t="s">
        <v>7127</v>
      </c>
    </row>
    <row r="639" spans="1:16" x14ac:dyDescent="0.35">
      <c r="A639" s="2">
        <v>45005</v>
      </c>
      <c r="B639" t="s">
        <v>10774</v>
      </c>
      <c r="C639" t="s">
        <v>4370</v>
      </c>
      <c r="D639">
        <v>4974650</v>
      </c>
      <c r="G639" t="s">
        <v>7575</v>
      </c>
      <c r="H639">
        <v>33756262</v>
      </c>
      <c r="I639" t="s">
        <v>1982</v>
      </c>
      <c r="J639" t="s">
        <v>7124</v>
      </c>
      <c r="K639" s="2">
        <v>45178</v>
      </c>
      <c r="L639" t="s">
        <v>7128</v>
      </c>
      <c r="N639" t="s">
        <v>7126</v>
      </c>
      <c r="O639" t="s">
        <v>7100</v>
      </c>
      <c r="P639" t="s">
        <v>7127</v>
      </c>
    </row>
    <row r="640" spans="1:16" x14ac:dyDescent="0.35">
      <c r="A640" s="2">
        <v>45005</v>
      </c>
      <c r="B640" t="s">
        <v>10774</v>
      </c>
      <c r="C640" t="s">
        <v>4370</v>
      </c>
      <c r="D640">
        <v>4974650</v>
      </c>
      <c r="G640" t="s">
        <v>7575</v>
      </c>
      <c r="H640">
        <v>33756262</v>
      </c>
      <c r="I640" t="s">
        <v>1982</v>
      </c>
      <c r="J640" t="s">
        <v>7124</v>
      </c>
      <c r="K640" s="2">
        <v>44966</v>
      </c>
      <c r="L640" t="s">
        <v>7125</v>
      </c>
      <c r="N640" t="s">
        <v>7126</v>
      </c>
      <c r="O640" t="s">
        <v>7100</v>
      </c>
      <c r="P640" t="s">
        <v>7127</v>
      </c>
    </row>
    <row r="641" spans="1:16" x14ac:dyDescent="0.35">
      <c r="A641" s="2">
        <v>45005</v>
      </c>
      <c r="B641" t="s">
        <v>10774</v>
      </c>
      <c r="C641" t="s">
        <v>4370</v>
      </c>
      <c r="D641">
        <v>4974650</v>
      </c>
      <c r="G641" t="s">
        <v>7576</v>
      </c>
      <c r="H641">
        <v>33756266</v>
      </c>
      <c r="I641" t="s">
        <v>1969</v>
      </c>
      <c r="J641" t="s">
        <v>7124</v>
      </c>
      <c r="K641" s="2">
        <v>45178</v>
      </c>
      <c r="L641" t="s">
        <v>7128</v>
      </c>
      <c r="N641" t="s">
        <v>7126</v>
      </c>
      <c r="O641" t="s">
        <v>7100</v>
      </c>
      <c r="P641" t="s">
        <v>7127</v>
      </c>
    </row>
    <row r="642" spans="1:16" x14ac:dyDescent="0.35">
      <c r="A642" s="2">
        <v>45005</v>
      </c>
      <c r="B642" t="s">
        <v>10774</v>
      </c>
      <c r="C642" t="s">
        <v>4370</v>
      </c>
      <c r="D642">
        <v>4974650</v>
      </c>
      <c r="G642" t="s">
        <v>7576</v>
      </c>
      <c r="H642">
        <v>33756266</v>
      </c>
      <c r="I642" t="s">
        <v>1969</v>
      </c>
      <c r="J642" t="s">
        <v>7124</v>
      </c>
      <c r="K642" s="2">
        <v>44966</v>
      </c>
      <c r="L642" t="s">
        <v>7125</v>
      </c>
      <c r="N642" t="s">
        <v>7126</v>
      </c>
      <c r="O642" t="s">
        <v>7100</v>
      </c>
      <c r="P642" t="s">
        <v>7127</v>
      </c>
    </row>
    <row r="643" spans="1:16" x14ac:dyDescent="0.35">
      <c r="A643" s="2">
        <v>45005</v>
      </c>
      <c r="B643" t="s">
        <v>10774</v>
      </c>
      <c r="C643" t="s">
        <v>7395</v>
      </c>
      <c r="D643">
        <v>4234959</v>
      </c>
      <c r="G643" t="s">
        <v>7577</v>
      </c>
      <c r="H643">
        <v>33392628</v>
      </c>
      <c r="I643" t="s">
        <v>8996</v>
      </c>
      <c r="J643" t="s">
        <v>7124</v>
      </c>
      <c r="K643" s="2">
        <v>44994</v>
      </c>
      <c r="L643" t="s">
        <v>7136</v>
      </c>
      <c r="N643" t="s">
        <v>7130</v>
      </c>
      <c r="O643" t="s">
        <v>7100</v>
      </c>
      <c r="P643" t="s">
        <v>7127</v>
      </c>
    </row>
    <row r="644" spans="1:16" x14ac:dyDescent="0.35">
      <c r="A644" s="2">
        <v>45005</v>
      </c>
      <c r="B644" t="s">
        <v>10774</v>
      </c>
      <c r="C644" t="s">
        <v>7395</v>
      </c>
      <c r="D644">
        <v>4234959</v>
      </c>
      <c r="G644" t="s">
        <v>7577</v>
      </c>
      <c r="H644">
        <v>33392628</v>
      </c>
      <c r="I644" t="s">
        <v>8996</v>
      </c>
      <c r="J644" t="s">
        <v>7124</v>
      </c>
      <c r="K644" s="2">
        <v>44966</v>
      </c>
      <c r="L644" t="s">
        <v>7125</v>
      </c>
      <c r="N644" t="s">
        <v>7130</v>
      </c>
      <c r="O644" t="s">
        <v>7100</v>
      </c>
      <c r="P644" t="s">
        <v>7127</v>
      </c>
    </row>
    <row r="645" spans="1:16" x14ac:dyDescent="0.35">
      <c r="A645" s="2">
        <v>45005</v>
      </c>
      <c r="B645" t="s">
        <v>10774</v>
      </c>
      <c r="C645" t="s">
        <v>10875</v>
      </c>
      <c r="D645">
        <v>4974692</v>
      </c>
      <c r="G645" t="s">
        <v>7578</v>
      </c>
      <c r="H645">
        <v>33755822</v>
      </c>
      <c r="I645" t="s">
        <v>8088</v>
      </c>
      <c r="J645" t="s">
        <v>7124</v>
      </c>
      <c r="K645" s="2">
        <v>45178</v>
      </c>
      <c r="L645" t="s">
        <v>7128</v>
      </c>
      <c r="N645" t="s">
        <v>7126</v>
      </c>
      <c r="O645" t="s">
        <v>7100</v>
      </c>
      <c r="P645" t="s">
        <v>7127</v>
      </c>
    </row>
    <row r="646" spans="1:16" x14ac:dyDescent="0.35">
      <c r="A646" s="2">
        <v>45005</v>
      </c>
      <c r="B646" t="s">
        <v>10774</v>
      </c>
      <c r="C646" t="s">
        <v>10875</v>
      </c>
      <c r="D646">
        <v>4974692</v>
      </c>
      <c r="G646" t="s">
        <v>7578</v>
      </c>
      <c r="H646">
        <v>33755822</v>
      </c>
      <c r="I646" t="s">
        <v>8088</v>
      </c>
      <c r="J646" t="s">
        <v>7124</v>
      </c>
      <c r="K646" s="2">
        <v>44966</v>
      </c>
      <c r="L646" t="s">
        <v>7125</v>
      </c>
      <c r="N646" t="s">
        <v>7126</v>
      </c>
      <c r="O646" t="s">
        <v>7100</v>
      </c>
      <c r="P646" t="s">
        <v>7127</v>
      </c>
    </row>
    <row r="647" spans="1:16" x14ac:dyDescent="0.35">
      <c r="A647" s="2">
        <v>45005</v>
      </c>
      <c r="B647" t="s">
        <v>10774</v>
      </c>
      <c r="C647" t="s">
        <v>7378</v>
      </c>
      <c r="D647">
        <v>4835602</v>
      </c>
      <c r="G647" t="s">
        <v>7579</v>
      </c>
      <c r="H647">
        <v>33757907</v>
      </c>
      <c r="I647" t="s">
        <v>9447</v>
      </c>
      <c r="J647" t="s">
        <v>7124</v>
      </c>
      <c r="K647" s="2">
        <v>45178</v>
      </c>
      <c r="L647" t="s">
        <v>7128</v>
      </c>
      <c r="N647" t="s">
        <v>7133</v>
      </c>
      <c r="O647" t="s">
        <v>7100</v>
      </c>
      <c r="P647" t="s">
        <v>7127</v>
      </c>
    </row>
    <row r="648" spans="1:16" x14ac:dyDescent="0.35">
      <c r="A648" s="2">
        <v>45005</v>
      </c>
      <c r="B648" t="s">
        <v>10774</v>
      </c>
      <c r="C648" t="s">
        <v>7378</v>
      </c>
      <c r="D648">
        <v>4835602</v>
      </c>
      <c r="G648" t="s">
        <v>7579</v>
      </c>
      <c r="H648">
        <v>33757907</v>
      </c>
      <c r="I648" t="s">
        <v>9447</v>
      </c>
      <c r="J648" t="s">
        <v>7124</v>
      </c>
      <c r="K648" s="2">
        <v>44966</v>
      </c>
      <c r="L648" t="s">
        <v>7125</v>
      </c>
      <c r="N648" t="s">
        <v>7133</v>
      </c>
      <c r="O648" t="s">
        <v>7100</v>
      </c>
      <c r="P648" t="s">
        <v>7127</v>
      </c>
    </row>
    <row r="649" spans="1:16" x14ac:dyDescent="0.35">
      <c r="A649" s="2">
        <v>45005</v>
      </c>
      <c r="B649" t="s">
        <v>10774</v>
      </c>
      <c r="C649" t="s">
        <v>4370</v>
      </c>
      <c r="D649">
        <v>4974650</v>
      </c>
      <c r="G649" t="s">
        <v>7580</v>
      </c>
      <c r="H649">
        <v>33756265</v>
      </c>
      <c r="I649" t="s">
        <v>8059</v>
      </c>
      <c r="J649" t="s">
        <v>7124</v>
      </c>
      <c r="K649" s="2">
        <v>45178</v>
      </c>
      <c r="L649" t="s">
        <v>7128</v>
      </c>
      <c r="N649" t="s">
        <v>7126</v>
      </c>
      <c r="O649" t="s">
        <v>7100</v>
      </c>
      <c r="P649" t="s">
        <v>7127</v>
      </c>
    </row>
    <row r="650" spans="1:16" x14ac:dyDescent="0.35">
      <c r="A650" s="2">
        <v>45005</v>
      </c>
      <c r="B650" t="s">
        <v>10774</v>
      </c>
      <c r="C650" t="s">
        <v>4370</v>
      </c>
      <c r="D650">
        <v>4974650</v>
      </c>
      <c r="G650" t="s">
        <v>7580</v>
      </c>
      <c r="H650">
        <v>33756265</v>
      </c>
      <c r="I650" t="s">
        <v>8059</v>
      </c>
      <c r="J650" t="s">
        <v>7124</v>
      </c>
      <c r="K650" s="2">
        <v>44966</v>
      </c>
      <c r="L650" t="s">
        <v>7125</v>
      </c>
      <c r="N650" t="s">
        <v>7126</v>
      </c>
      <c r="O650" t="s">
        <v>7100</v>
      </c>
      <c r="P650" t="s">
        <v>7127</v>
      </c>
    </row>
    <row r="651" spans="1:16" x14ac:dyDescent="0.35">
      <c r="A651" s="2">
        <v>45005</v>
      </c>
      <c r="B651" t="s">
        <v>10774</v>
      </c>
      <c r="C651" t="s">
        <v>7374</v>
      </c>
      <c r="D651">
        <v>4974690</v>
      </c>
      <c r="G651" t="s">
        <v>7581</v>
      </c>
      <c r="H651">
        <v>33392029</v>
      </c>
      <c r="I651" t="s">
        <v>9030</v>
      </c>
      <c r="J651" t="s">
        <v>7124</v>
      </c>
      <c r="K651" s="2">
        <v>44966</v>
      </c>
      <c r="L651" t="s">
        <v>7125</v>
      </c>
      <c r="N651" t="s">
        <v>7245</v>
      </c>
      <c r="O651" t="s">
        <v>7100</v>
      </c>
      <c r="P651" t="s">
        <v>7127</v>
      </c>
    </row>
    <row r="652" spans="1:16" x14ac:dyDescent="0.35">
      <c r="A652" s="2">
        <v>45005</v>
      </c>
      <c r="B652" t="s">
        <v>10774</v>
      </c>
      <c r="C652" t="s">
        <v>7373</v>
      </c>
      <c r="D652">
        <v>4234964</v>
      </c>
      <c r="G652" t="s">
        <v>7582</v>
      </c>
      <c r="H652">
        <v>33756796</v>
      </c>
      <c r="I652" t="s">
        <v>1912</v>
      </c>
      <c r="J652" t="s">
        <v>7124</v>
      </c>
      <c r="K652" s="2">
        <v>45178</v>
      </c>
      <c r="L652" t="s">
        <v>7128</v>
      </c>
      <c r="N652" t="s">
        <v>7126</v>
      </c>
      <c r="O652" t="s">
        <v>7100</v>
      </c>
      <c r="P652" t="s">
        <v>7127</v>
      </c>
    </row>
    <row r="653" spans="1:16" x14ac:dyDescent="0.35">
      <c r="A653" s="2">
        <v>45005</v>
      </c>
      <c r="B653" t="s">
        <v>10774</v>
      </c>
      <c r="C653" t="s">
        <v>7373</v>
      </c>
      <c r="D653">
        <v>4234964</v>
      </c>
      <c r="G653" t="s">
        <v>7582</v>
      </c>
      <c r="H653">
        <v>33756796</v>
      </c>
      <c r="I653" t="s">
        <v>1912</v>
      </c>
      <c r="J653" t="s">
        <v>7124</v>
      </c>
      <c r="K653" s="2">
        <v>44966</v>
      </c>
      <c r="L653" t="s">
        <v>7125</v>
      </c>
      <c r="N653" t="s">
        <v>7126</v>
      </c>
      <c r="O653" t="s">
        <v>7100</v>
      </c>
      <c r="P653" t="s">
        <v>7127</v>
      </c>
    </row>
    <row r="654" spans="1:16" x14ac:dyDescent="0.35">
      <c r="A654" s="2">
        <v>45005</v>
      </c>
      <c r="B654" t="s">
        <v>10774</v>
      </c>
      <c r="C654" t="s">
        <v>4370</v>
      </c>
      <c r="D654">
        <v>4974650</v>
      </c>
      <c r="G654" t="s">
        <v>7583</v>
      </c>
      <c r="H654">
        <v>33756270</v>
      </c>
      <c r="I654" t="s">
        <v>1991</v>
      </c>
      <c r="J654" t="s">
        <v>7124</v>
      </c>
      <c r="K654" s="2">
        <v>45178</v>
      </c>
      <c r="L654" t="s">
        <v>7128</v>
      </c>
      <c r="N654" t="s">
        <v>7126</v>
      </c>
      <c r="O654" t="s">
        <v>7100</v>
      </c>
      <c r="P654" t="s">
        <v>7127</v>
      </c>
    </row>
    <row r="655" spans="1:16" x14ac:dyDescent="0.35">
      <c r="A655" s="2">
        <v>45005</v>
      </c>
      <c r="B655" t="s">
        <v>10774</v>
      </c>
      <c r="C655" t="s">
        <v>4370</v>
      </c>
      <c r="D655">
        <v>4974650</v>
      </c>
      <c r="G655" t="s">
        <v>7583</v>
      </c>
      <c r="H655">
        <v>33756270</v>
      </c>
      <c r="I655" t="s">
        <v>1991</v>
      </c>
      <c r="J655" t="s">
        <v>7124</v>
      </c>
      <c r="K655" s="2">
        <v>44966</v>
      </c>
      <c r="L655" t="s">
        <v>7125</v>
      </c>
      <c r="N655" t="s">
        <v>7126</v>
      </c>
      <c r="O655" t="s">
        <v>7100</v>
      </c>
      <c r="P655" t="s">
        <v>7127</v>
      </c>
    </row>
    <row r="656" spans="1:16" x14ac:dyDescent="0.35">
      <c r="A656" s="2">
        <v>45005</v>
      </c>
      <c r="B656" t="s">
        <v>10774</v>
      </c>
      <c r="C656" t="s">
        <v>7378</v>
      </c>
      <c r="D656">
        <v>4835602</v>
      </c>
      <c r="G656" t="s">
        <v>7584</v>
      </c>
      <c r="H656">
        <v>33757904</v>
      </c>
      <c r="I656" t="s">
        <v>8056</v>
      </c>
      <c r="J656" t="s">
        <v>7124</v>
      </c>
      <c r="K656" s="2">
        <v>45178</v>
      </c>
      <c r="L656" t="s">
        <v>7128</v>
      </c>
      <c r="N656" t="s">
        <v>7133</v>
      </c>
      <c r="O656" t="s">
        <v>7100</v>
      </c>
      <c r="P656" t="s">
        <v>7127</v>
      </c>
    </row>
    <row r="657" spans="1:16" x14ac:dyDescent="0.35">
      <c r="A657" s="2">
        <v>45005</v>
      </c>
      <c r="B657" t="s">
        <v>10774</v>
      </c>
      <c r="C657" t="s">
        <v>7378</v>
      </c>
      <c r="D657">
        <v>4835602</v>
      </c>
      <c r="G657" t="s">
        <v>7584</v>
      </c>
      <c r="H657">
        <v>33757904</v>
      </c>
      <c r="I657" t="s">
        <v>8056</v>
      </c>
      <c r="J657" t="s">
        <v>7124</v>
      </c>
      <c r="K657" s="2">
        <v>44966</v>
      </c>
      <c r="L657" t="s">
        <v>7125</v>
      </c>
      <c r="N657" t="s">
        <v>7133</v>
      </c>
      <c r="O657" t="s">
        <v>7100</v>
      </c>
      <c r="P657" t="s">
        <v>7127</v>
      </c>
    </row>
    <row r="658" spans="1:16" x14ac:dyDescent="0.35">
      <c r="A658" s="2">
        <v>45005</v>
      </c>
      <c r="B658" t="s">
        <v>10774</v>
      </c>
      <c r="C658" t="s">
        <v>7378</v>
      </c>
      <c r="D658">
        <v>4835602</v>
      </c>
      <c r="G658" t="s">
        <v>7584</v>
      </c>
      <c r="H658">
        <v>33757904</v>
      </c>
      <c r="I658" t="s">
        <v>8056</v>
      </c>
      <c r="J658" t="s">
        <v>7124</v>
      </c>
      <c r="K658" s="2">
        <v>44966</v>
      </c>
      <c r="L658" t="s">
        <v>7125</v>
      </c>
      <c r="N658" t="s">
        <v>7133</v>
      </c>
      <c r="O658" t="s">
        <v>7100</v>
      </c>
      <c r="P658" t="s">
        <v>7127</v>
      </c>
    </row>
    <row r="659" spans="1:16" x14ac:dyDescent="0.35">
      <c r="A659" s="2">
        <v>45005</v>
      </c>
      <c r="B659" t="s">
        <v>10774</v>
      </c>
      <c r="C659" t="s">
        <v>7376</v>
      </c>
      <c r="D659">
        <v>4974552</v>
      </c>
      <c r="G659" t="s">
        <v>7585</v>
      </c>
      <c r="H659">
        <v>33329327</v>
      </c>
      <c r="I659" t="s">
        <v>7080</v>
      </c>
      <c r="J659" t="s">
        <v>7124</v>
      </c>
      <c r="K659" s="2">
        <v>44966</v>
      </c>
      <c r="L659" t="s">
        <v>7125</v>
      </c>
      <c r="N659" t="s">
        <v>7126</v>
      </c>
      <c r="O659" t="s">
        <v>7100</v>
      </c>
      <c r="P659" t="s">
        <v>7127</v>
      </c>
    </row>
    <row r="660" spans="1:16" x14ac:dyDescent="0.35">
      <c r="A660" s="2">
        <v>45005</v>
      </c>
      <c r="B660" t="s">
        <v>10774</v>
      </c>
      <c r="C660" t="s">
        <v>7376</v>
      </c>
      <c r="D660">
        <v>4974552</v>
      </c>
      <c r="G660" t="s">
        <v>7585</v>
      </c>
      <c r="H660">
        <v>33329327</v>
      </c>
      <c r="I660" t="s">
        <v>7080</v>
      </c>
      <c r="J660" t="s">
        <v>7124</v>
      </c>
      <c r="K660" s="2">
        <v>44994</v>
      </c>
      <c r="L660" t="s">
        <v>7136</v>
      </c>
      <c r="N660" t="s">
        <v>7126</v>
      </c>
      <c r="O660" t="s">
        <v>7100</v>
      </c>
      <c r="P660" t="s">
        <v>7127</v>
      </c>
    </row>
    <row r="661" spans="1:16" x14ac:dyDescent="0.35">
      <c r="A661" s="2">
        <v>45005</v>
      </c>
      <c r="B661" t="s">
        <v>10774</v>
      </c>
      <c r="C661" t="s">
        <v>4370</v>
      </c>
      <c r="D661">
        <v>4974650</v>
      </c>
      <c r="G661" t="s">
        <v>7586</v>
      </c>
      <c r="H661">
        <v>33320676</v>
      </c>
      <c r="I661" t="s">
        <v>10648</v>
      </c>
      <c r="J661" t="s">
        <v>7124</v>
      </c>
      <c r="K661" s="2">
        <v>44966</v>
      </c>
      <c r="L661" t="s">
        <v>7125</v>
      </c>
      <c r="N661" t="s">
        <v>7132</v>
      </c>
      <c r="O661" t="s">
        <v>7100</v>
      </c>
      <c r="P661" t="s">
        <v>7127</v>
      </c>
    </row>
    <row r="662" spans="1:16" x14ac:dyDescent="0.35">
      <c r="A662" s="2">
        <v>45005</v>
      </c>
      <c r="B662" t="s">
        <v>10774</v>
      </c>
      <c r="C662" t="s">
        <v>4370</v>
      </c>
      <c r="D662">
        <v>4974650</v>
      </c>
      <c r="G662" t="s">
        <v>7586</v>
      </c>
      <c r="H662">
        <v>33320676</v>
      </c>
      <c r="I662" t="s">
        <v>10648</v>
      </c>
      <c r="J662" t="s">
        <v>7124</v>
      </c>
      <c r="K662" s="2">
        <v>44994</v>
      </c>
      <c r="L662" t="s">
        <v>7136</v>
      </c>
      <c r="N662" t="s">
        <v>7132</v>
      </c>
      <c r="O662" t="s">
        <v>7100</v>
      </c>
      <c r="P662" t="s">
        <v>7127</v>
      </c>
    </row>
    <row r="663" spans="1:16" x14ac:dyDescent="0.35">
      <c r="A663" s="2">
        <v>45005</v>
      </c>
      <c r="B663" t="s">
        <v>10774</v>
      </c>
      <c r="C663" t="s">
        <v>7395</v>
      </c>
      <c r="D663">
        <v>4234959</v>
      </c>
      <c r="G663" t="s">
        <v>7587</v>
      </c>
      <c r="H663">
        <v>33392703</v>
      </c>
      <c r="I663" t="s">
        <v>6598</v>
      </c>
      <c r="J663" t="s">
        <v>7124</v>
      </c>
      <c r="K663" s="2">
        <v>44966</v>
      </c>
      <c r="L663" t="s">
        <v>7125</v>
      </c>
      <c r="N663" t="s">
        <v>7157</v>
      </c>
      <c r="O663" t="s">
        <v>7100</v>
      </c>
      <c r="P663" t="s">
        <v>7127</v>
      </c>
    </row>
    <row r="664" spans="1:16" x14ac:dyDescent="0.35">
      <c r="A664" s="2">
        <v>45005</v>
      </c>
      <c r="B664" t="s">
        <v>10774</v>
      </c>
      <c r="C664" t="s">
        <v>7382</v>
      </c>
      <c r="D664">
        <v>4955224</v>
      </c>
      <c r="G664" t="s">
        <v>7588</v>
      </c>
      <c r="H664">
        <v>33757962</v>
      </c>
      <c r="I664" t="s">
        <v>9496</v>
      </c>
      <c r="J664" t="s">
        <v>7124</v>
      </c>
      <c r="K664" s="2">
        <v>44994</v>
      </c>
      <c r="L664" t="s">
        <v>7136</v>
      </c>
      <c r="N664" t="s">
        <v>7188</v>
      </c>
      <c r="O664" t="s">
        <v>7100</v>
      </c>
      <c r="P664" t="s">
        <v>7127</v>
      </c>
    </row>
    <row r="665" spans="1:16" x14ac:dyDescent="0.35">
      <c r="A665" s="2">
        <v>45005</v>
      </c>
      <c r="B665" t="s">
        <v>10774</v>
      </c>
      <c r="C665" t="s">
        <v>7373</v>
      </c>
      <c r="D665">
        <v>4234964</v>
      </c>
      <c r="G665" t="s">
        <v>7589</v>
      </c>
      <c r="H665">
        <v>33756730</v>
      </c>
      <c r="I665" t="s">
        <v>8058</v>
      </c>
      <c r="J665" t="s">
        <v>7124</v>
      </c>
      <c r="K665" s="2">
        <v>45178</v>
      </c>
      <c r="L665" t="s">
        <v>7128</v>
      </c>
      <c r="N665" t="s">
        <v>7126</v>
      </c>
      <c r="O665" t="s">
        <v>7100</v>
      </c>
      <c r="P665" t="s">
        <v>7127</v>
      </c>
    </row>
    <row r="666" spans="1:16" x14ac:dyDescent="0.35">
      <c r="A666" s="2">
        <v>45005</v>
      </c>
      <c r="B666" t="s">
        <v>10774</v>
      </c>
      <c r="C666" t="s">
        <v>7373</v>
      </c>
      <c r="D666">
        <v>4234964</v>
      </c>
      <c r="G666" t="s">
        <v>7589</v>
      </c>
      <c r="H666">
        <v>33756730</v>
      </c>
      <c r="I666" t="s">
        <v>8058</v>
      </c>
      <c r="J666" t="s">
        <v>7124</v>
      </c>
      <c r="K666" s="2">
        <v>44966</v>
      </c>
      <c r="L666" t="s">
        <v>7125</v>
      </c>
      <c r="N666" t="s">
        <v>7126</v>
      </c>
      <c r="O666" t="s">
        <v>7100</v>
      </c>
      <c r="P666" t="s">
        <v>7127</v>
      </c>
    </row>
    <row r="667" spans="1:16" x14ac:dyDescent="0.35">
      <c r="A667" s="2">
        <v>45005</v>
      </c>
      <c r="B667" t="s">
        <v>10774</v>
      </c>
      <c r="C667" t="s">
        <v>7373</v>
      </c>
      <c r="D667">
        <v>4234964</v>
      </c>
      <c r="G667" t="s">
        <v>7590</v>
      </c>
      <c r="H667">
        <v>33756734</v>
      </c>
      <c r="I667" t="s">
        <v>8060</v>
      </c>
      <c r="J667" t="s">
        <v>7124</v>
      </c>
      <c r="K667" s="2">
        <v>45178</v>
      </c>
      <c r="L667" t="s">
        <v>7128</v>
      </c>
      <c r="N667" t="s">
        <v>7133</v>
      </c>
      <c r="O667" t="s">
        <v>7100</v>
      </c>
      <c r="P667" t="s">
        <v>7127</v>
      </c>
    </row>
    <row r="668" spans="1:16" x14ac:dyDescent="0.35">
      <c r="A668" s="2">
        <v>45005</v>
      </c>
      <c r="B668" t="s">
        <v>10774</v>
      </c>
      <c r="C668" t="s">
        <v>7373</v>
      </c>
      <c r="D668">
        <v>4234964</v>
      </c>
      <c r="G668" t="s">
        <v>7590</v>
      </c>
      <c r="H668">
        <v>33756734</v>
      </c>
      <c r="I668" t="s">
        <v>8060</v>
      </c>
      <c r="J668" t="s">
        <v>7124</v>
      </c>
      <c r="K668" s="2">
        <v>44966</v>
      </c>
      <c r="L668" t="s">
        <v>7125</v>
      </c>
      <c r="N668" t="s">
        <v>7133</v>
      </c>
      <c r="O668" t="s">
        <v>7100</v>
      </c>
      <c r="P668" t="s">
        <v>7127</v>
      </c>
    </row>
    <row r="669" spans="1:16" x14ac:dyDescent="0.35">
      <c r="A669" s="2">
        <v>45005</v>
      </c>
      <c r="B669" t="s">
        <v>10774</v>
      </c>
      <c r="C669" t="s">
        <v>10819</v>
      </c>
      <c r="D669">
        <v>4234942</v>
      </c>
      <c r="G669" t="s">
        <v>7591</v>
      </c>
      <c r="H669">
        <v>33320092</v>
      </c>
      <c r="I669" t="s">
        <v>10672</v>
      </c>
      <c r="J669" t="s">
        <v>7124</v>
      </c>
      <c r="K669" s="2">
        <v>45178</v>
      </c>
      <c r="L669" t="s">
        <v>7128</v>
      </c>
      <c r="N669" t="s">
        <v>7126</v>
      </c>
      <c r="O669" t="s">
        <v>7100</v>
      </c>
      <c r="P669" t="s">
        <v>7127</v>
      </c>
    </row>
    <row r="670" spans="1:16" x14ac:dyDescent="0.35">
      <c r="A670" s="2">
        <v>45005</v>
      </c>
      <c r="B670" t="s">
        <v>10774</v>
      </c>
      <c r="C670" t="s">
        <v>10819</v>
      </c>
      <c r="D670">
        <v>4234942</v>
      </c>
      <c r="G670" t="s">
        <v>7591</v>
      </c>
      <c r="H670">
        <v>33320092</v>
      </c>
      <c r="I670" t="s">
        <v>10672</v>
      </c>
      <c r="J670" t="s">
        <v>7124</v>
      </c>
      <c r="K670" s="2">
        <v>44966</v>
      </c>
      <c r="L670" t="s">
        <v>7125</v>
      </c>
      <c r="N670" t="s">
        <v>7269</v>
      </c>
      <c r="O670" t="s">
        <v>7100</v>
      </c>
      <c r="P670" t="s">
        <v>7127</v>
      </c>
    </row>
    <row r="671" spans="1:16" x14ac:dyDescent="0.35">
      <c r="A671" s="2">
        <v>45005</v>
      </c>
      <c r="B671" t="s">
        <v>10774</v>
      </c>
      <c r="C671" t="s">
        <v>4370</v>
      </c>
      <c r="D671">
        <v>4974650</v>
      </c>
      <c r="G671" t="s">
        <v>7592</v>
      </c>
      <c r="H671">
        <v>33320386</v>
      </c>
      <c r="I671" t="s">
        <v>10712</v>
      </c>
      <c r="J671" t="s">
        <v>7124</v>
      </c>
      <c r="K671" s="2">
        <v>44966</v>
      </c>
      <c r="L671" t="s">
        <v>7125</v>
      </c>
      <c r="N671" t="s">
        <v>7133</v>
      </c>
      <c r="O671" t="s">
        <v>7100</v>
      </c>
      <c r="P671" t="s">
        <v>7127</v>
      </c>
    </row>
    <row r="672" spans="1:16" x14ac:dyDescent="0.35">
      <c r="A672" s="2">
        <v>45005</v>
      </c>
      <c r="B672" t="s">
        <v>10774</v>
      </c>
      <c r="C672" t="s">
        <v>4370</v>
      </c>
      <c r="D672">
        <v>4974650</v>
      </c>
      <c r="G672" t="s">
        <v>7592</v>
      </c>
      <c r="H672">
        <v>33320386</v>
      </c>
      <c r="I672" t="s">
        <v>10712</v>
      </c>
      <c r="J672" t="s">
        <v>7124</v>
      </c>
      <c r="K672" s="2">
        <v>44994</v>
      </c>
      <c r="L672" t="s">
        <v>7136</v>
      </c>
      <c r="N672" t="s">
        <v>7133</v>
      </c>
      <c r="O672" t="s">
        <v>7100</v>
      </c>
      <c r="P672" t="s">
        <v>7127</v>
      </c>
    </row>
    <row r="673" spans="1:16" x14ac:dyDescent="0.35">
      <c r="A673" s="2">
        <v>45005</v>
      </c>
      <c r="B673" t="s">
        <v>10774</v>
      </c>
      <c r="C673" t="s">
        <v>7373</v>
      </c>
      <c r="D673">
        <v>4234964</v>
      </c>
      <c r="G673" t="s">
        <v>7593</v>
      </c>
      <c r="H673">
        <v>33756738</v>
      </c>
      <c r="I673" t="s">
        <v>2053</v>
      </c>
      <c r="J673" t="s">
        <v>7124</v>
      </c>
      <c r="K673" s="2">
        <v>45178</v>
      </c>
      <c r="L673" t="s">
        <v>7128</v>
      </c>
      <c r="N673" t="s">
        <v>7126</v>
      </c>
      <c r="O673" t="s">
        <v>7100</v>
      </c>
      <c r="P673" t="s">
        <v>7127</v>
      </c>
    </row>
    <row r="674" spans="1:16" x14ac:dyDescent="0.35">
      <c r="A674" s="2">
        <v>45005</v>
      </c>
      <c r="B674" t="s">
        <v>10774</v>
      </c>
      <c r="C674" t="s">
        <v>7373</v>
      </c>
      <c r="D674">
        <v>4234964</v>
      </c>
      <c r="G674" t="s">
        <v>7593</v>
      </c>
      <c r="H674">
        <v>33756738</v>
      </c>
      <c r="I674" t="s">
        <v>2053</v>
      </c>
      <c r="J674" t="s">
        <v>7124</v>
      </c>
      <c r="K674" s="2">
        <v>44966</v>
      </c>
      <c r="L674" t="s">
        <v>7125</v>
      </c>
      <c r="N674" t="s">
        <v>7126</v>
      </c>
      <c r="O674" t="s">
        <v>7100</v>
      </c>
      <c r="P674" t="s">
        <v>7127</v>
      </c>
    </row>
    <row r="675" spans="1:16" x14ac:dyDescent="0.35">
      <c r="A675" s="2">
        <v>45005</v>
      </c>
      <c r="B675" t="s">
        <v>10774</v>
      </c>
      <c r="C675" t="s">
        <v>7413</v>
      </c>
      <c r="D675">
        <v>4834049</v>
      </c>
      <c r="G675" t="s">
        <v>7594</v>
      </c>
      <c r="H675">
        <v>33757503</v>
      </c>
      <c r="I675" t="s">
        <v>8109</v>
      </c>
      <c r="J675" t="s">
        <v>7124</v>
      </c>
      <c r="K675" s="2">
        <v>45178</v>
      </c>
      <c r="L675" t="s">
        <v>7128</v>
      </c>
      <c r="N675" t="s">
        <v>7138</v>
      </c>
      <c r="O675" t="s">
        <v>7100</v>
      </c>
      <c r="P675" t="s">
        <v>7127</v>
      </c>
    </row>
    <row r="676" spans="1:16" x14ac:dyDescent="0.35">
      <c r="A676" s="2">
        <v>45005</v>
      </c>
      <c r="B676" t="s">
        <v>10774</v>
      </c>
      <c r="C676" t="s">
        <v>7413</v>
      </c>
      <c r="D676">
        <v>4834049</v>
      </c>
      <c r="G676" t="s">
        <v>7594</v>
      </c>
      <c r="H676">
        <v>33757503</v>
      </c>
      <c r="I676" t="s">
        <v>8109</v>
      </c>
      <c r="J676" t="s">
        <v>7124</v>
      </c>
      <c r="K676" s="2">
        <v>44966</v>
      </c>
      <c r="L676" t="s">
        <v>7125</v>
      </c>
      <c r="N676" t="s">
        <v>7138</v>
      </c>
      <c r="O676" t="s">
        <v>7100</v>
      </c>
      <c r="P676" t="s">
        <v>7127</v>
      </c>
    </row>
    <row r="677" spans="1:16" x14ac:dyDescent="0.35">
      <c r="A677" s="2">
        <v>45005</v>
      </c>
      <c r="B677" t="s">
        <v>10774</v>
      </c>
      <c r="C677" t="s">
        <v>7396</v>
      </c>
      <c r="D677">
        <v>4234950</v>
      </c>
      <c r="G677" t="s">
        <v>7595</v>
      </c>
      <c r="H677">
        <v>33755528</v>
      </c>
      <c r="I677" t="s">
        <v>2125</v>
      </c>
      <c r="J677" t="s">
        <v>7124</v>
      </c>
      <c r="K677" s="2">
        <v>44994</v>
      </c>
      <c r="L677" t="s">
        <v>7136</v>
      </c>
      <c r="N677" t="s">
        <v>7146</v>
      </c>
      <c r="O677" t="s">
        <v>7100</v>
      </c>
      <c r="P677" t="s">
        <v>7127</v>
      </c>
    </row>
    <row r="678" spans="1:16" x14ac:dyDescent="0.35">
      <c r="A678" s="2">
        <v>45005</v>
      </c>
      <c r="B678" t="s">
        <v>10774</v>
      </c>
      <c r="C678" t="s">
        <v>7382</v>
      </c>
      <c r="D678">
        <v>4955224</v>
      </c>
      <c r="G678" t="s">
        <v>7596</v>
      </c>
      <c r="H678">
        <v>33757969</v>
      </c>
      <c r="I678" t="s">
        <v>2189</v>
      </c>
      <c r="J678" t="s">
        <v>7124</v>
      </c>
      <c r="K678" s="2">
        <v>44966</v>
      </c>
      <c r="L678" t="s">
        <v>7125</v>
      </c>
      <c r="N678" t="s">
        <v>7175</v>
      </c>
      <c r="O678" t="s">
        <v>7100</v>
      </c>
      <c r="P678" t="s">
        <v>7127</v>
      </c>
    </row>
    <row r="679" spans="1:16" x14ac:dyDescent="0.35">
      <c r="A679" s="2">
        <v>45005</v>
      </c>
      <c r="B679" t="s">
        <v>10774</v>
      </c>
      <c r="C679" t="s">
        <v>7373</v>
      </c>
      <c r="D679">
        <v>4234964</v>
      </c>
      <c r="G679" t="s">
        <v>7597</v>
      </c>
      <c r="H679">
        <v>33392263</v>
      </c>
      <c r="I679" t="s">
        <v>4745</v>
      </c>
      <c r="J679" t="s">
        <v>7124</v>
      </c>
      <c r="K679" s="2">
        <v>45178</v>
      </c>
      <c r="L679" t="s">
        <v>7128</v>
      </c>
      <c r="N679" t="s">
        <v>7133</v>
      </c>
      <c r="O679" t="s">
        <v>7100</v>
      </c>
      <c r="P679" t="s">
        <v>7127</v>
      </c>
    </row>
    <row r="680" spans="1:16" x14ac:dyDescent="0.35">
      <c r="A680" s="2">
        <v>45005</v>
      </c>
      <c r="B680" t="s">
        <v>10774</v>
      </c>
      <c r="C680" t="s">
        <v>7373</v>
      </c>
      <c r="D680">
        <v>4234964</v>
      </c>
      <c r="G680" t="s">
        <v>7597</v>
      </c>
      <c r="H680">
        <v>33392263</v>
      </c>
      <c r="I680" t="s">
        <v>4745</v>
      </c>
      <c r="J680" t="s">
        <v>7124</v>
      </c>
      <c r="K680" s="2">
        <v>44966</v>
      </c>
      <c r="L680" t="s">
        <v>7125</v>
      </c>
      <c r="N680" t="s">
        <v>7131</v>
      </c>
      <c r="O680" t="s">
        <v>7100</v>
      </c>
      <c r="P680" t="s">
        <v>7127</v>
      </c>
    </row>
    <row r="681" spans="1:16" x14ac:dyDescent="0.35">
      <c r="A681" s="2">
        <v>45005</v>
      </c>
      <c r="B681" t="s">
        <v>10774</v>
      </c>
      <c r="C681" t="s">
        <v>7373</v>
      </c>
      <c r="D681">
        <v>4234964</v>
      </c>
      <c r="G681" t="s">
        <v>7598</v>
      </c>
      <c r="H681">
        <v>33756745</v>
      </c>
      <c r="I681" t="s">
        <v>2073</v>
      </c>
      <c r="J681" t="s">
        <v>7124</v>
      </c>
      <c r="K681" s="2">
        <v>45178</v>
      </c>
      <c r="L681" t="s">
        <v>7128</v>
      </c>
      <c r="N681" t="s">
        <v>7126</v>
      </c>
      <c r="O681" t="s">
        <v>7100</v>
      </c>
      <c r="P681" t="s">
        <v>7127</v>
      </c>
    </row>
    <row r="682" spans="1:16" x14ac:dyDescent="0.35">
      <c r="A682" s="2">
        <v>45005</v>
      </c>
      <c r="B682" t="s">
        <v>10774</v>
      </c>
      <c r="C682" t="s">
        <v>7373</v>
      </c>
      <c r="D682">
        <v>4234964</v>
      </c>
      <c r="G682" t="s">
        <v>7598</v>
      </c>
      <c r="H682">
        <v>33756745</v>
      </c>
      <c r="I682" t="s">
        <v>2073</v>
      </c>
      <c r="J682" t="s">
        <v>7124</v>
      </c>
      <c r="K682" s="2">
        <v>44966</v>
      </c>
      <c r="L682" t="s">
        <v>7125</v>
      </c>
      <c r="N682" t="s">
        <v>7126</v>
      </c>
      <c r="O682" t="s">
        <v>7100</v>
      </c>
      <c r="P682" t="s">
        <v>7127</v>
      </c>
    </row>
    <row r="683" spans="1:16" x14ac:dyDescent="0.35">
      <c r="A683" s="2">
        <v>45005</v>
      </c>
      <c r="B683" t="s">
        <v>10774</v>
      </c>
      <c r="C683" t="s">
        <v>4370</v>
      </c>
      <c r="D683">
        <v>4974650</v>
      </c>
      <c r="G683" t="s">
        <v>7599</v>
      </c>
      <c r="H683">
        <v>33320327</v>
      </c>
      <c r="I683" t="s">
        <v>6001</v>
      </c>
      <c r="J683" t="s">
        <v>7124</v>
      </c>
      <c r="K683" s="2">
        <v>44966</v>
      </c>
      <c r="L683" t="s">
        <v>7125</v>
      </c>
      <c r="N683" t="s">
        <v>7126</v>
      </c>
      <c r="O683" t="s">
        <v>7100</v>
      </c>
      <c r="P683" t="s">
        <v>7127</v>
      </c>
    </row>
    <row r="684" spans="1:16" x14ac:dyDescent="0.35">
      <c r="A684" s="2">
        <v>45005</v>
      </c>
      <c r="B684" t="s">
        <v>10774</v>
      </c>
      <c r="C684" t="s">
        <v>4370</v>
      </c>
      <c r="D684">
        <v>4974650</v>
      </c>
      <c r="G684" t="s">
        <v>7599</v>
      </c>
      <c r="H684">
        <v>33320327</v>
      </c>
      <c r="I684" t="s">
        <v>6001</v>
      </c>
      <c r="J684" t="s">
        <v>7124</v>
      </c>
      <c r="K684" s="2">
        <v>45178</v>
      </c>
      <c r="L684" t="s">
        <v>7128</v>
      </c>
      <c r="N684" t="s">
        <v>7126</v>
      </c>
      <c r="O684" t="s">
        <v>7100</v>
      </c>
      <c r="P684" t="s">
        <v>7127</v>
      </c>
    </row>
    <row r="685" spans="1:16" x14ac:dyDescent="0.35">
      <c r="A685" s="2">
        <v>45005</v>
      </c>
      <c r="B685" t="s">
        <v>10774</v>
      </c>
      <c r="C685" t="s">
        <v>4370</v>
      </c>
      <c r="D685">
        <v>4974650</v>
      </c>
      <c r="G685" t="s">
        <v>7599</v>
      </c>
      <c r="H685">
        <v>33320327</v>
      </c>
      <c r="I685" t="s">
        <v>6001</v>
      </c>
      <c r="J685" t="s">
        <v>7124</v>
      </c>
      <c r="K685" s="2">
        <v>44994</v>
      </c>
      <c r="L685" t="s">
        <v>7136</v>
      </c>
      <c r="N685" t="s">
        <v>7133</v>
      </c>
      <c r="O685" t="s">
        <v>7100</v>
      </c>
      <c r="P685" t="s">
        <v>7127</v>
      </c>
    </row>
    <row r="686" spans="1:16" x14ac:dyDescent="0.35">
      <c r="A686" s="2">
        <v>45005</v>
      </c>
      <c r="B686" t="s">
        <v>10774</v>
      </c>
      <c r="C686" t="s">
        <v>7373</v>
      </c>
      <c r="D686">
        <v>4234964</v>
      </c>
      <c r="G686" t="s">
        <v>7600</v>
      </c>
      <c r="H686">
        <v>33756746</v>
      </c>
      <c r="I686" t="s">
        <v>2080</v>
      </c>
      <c r="J686" t="s">
        <v>7124</v>
      </c>
      <c r="K686" s="2">
        <v>45178</v>
      </c>
      <c r="L686" t="s">
        <v>7128</v>
      </c>
      <c r="N686" t="s">
        <v>7133</v>
      </c>
      <c r="O686" t="s">
        <v>7100</v>
      </c>
      <c r="P686" t="s">
        <v>7127</v>
      </c>
    </row>
    <row r="687" spans="1:16" x14ac:dyDescent="0.35">
      <c r="A687" s="2">
        <v>45005</v>
      </c>
      <c r="B687" t="s">
        <v>10774</v>
      </c>
      <c r="C687" t="s">
        <v>7373</v>
      </c>
      <c r="D687">
        <v>4234964</v>
      </c>
      <c r="G687" t="s">
        <v>7600</v>
      </c>
      <c r="H687">
        <v>33756746</v>
      </c>
      <c r="I687" t="s">
        <v>2080</v>
      </c>
      <c r="J687" t="s">
        <v>7124</v>
      </c>
      <c r="K687" s="2">
        <v>44966</v>
      </c>
      <c r="L687" t="s">
        <v>7125</v>
      </c>
      <c r="N687" t="s">
        <v>7133</v>
      </c>
      <c r="O687" t="s">
        <v>7100</v>
      </c>
      <c r="P687" t="s">
        <v>7127</v>
      </c>
    </row>
    <row r="688" spans="1:16" x14ac:dyDescent="0.35">
      <c r="A688" s="2">
        <v>45005</v>
      </c>
      <c r="B688" t="s">
        <v>10774</v>
      </c>
      <c r="C688" t="s">
        <v>7378</v>
      </c>
      <c r="D688">
        <v>4835602</v>
      </c>
      <c r="G688" t="s">
        <v>7601</v>
      </c>
      <c r="H688">
        <v>33757997</v>
      </c>
      <c r="I688" t="s">
        <v>8121</v>
      </c>
      <c r="J688" t="s">
        <v>7124</v>
      </c>
      <c r="K688" s="2">
        <v>45178</v>
      </c>
      <c r="L688" t="s">
        <v>7128</v>
      </c>
      <c r="N688" t="s">
        <v>7126</v>
      </c>
      <c r="O688" t="s">
        <v>7100</v>
      </c>
      <c r="P688" t="s">
        <v>7127</v>
      </c>
    </row>
    <row r="689" spans="1:16" x14ac:dyDescent="0.35">
      <c r="A689" s="2">
        <v>45005</v>
      </c>
      <c r="B689" t="s">
        <v>10774</v>
      </c>
      <c r="C689" t="s">
        <v>7378</v>
      </c>
      <c r="D689">
        <v>4835602</v>
      </c>
      <c r="G689" t="s">
        <v>7601</v>
      </c>
      <c r="H689">
        <v>33757997</v>
      </c>
      <c r="I689" t="s">
        <v>8121</v>
      </c>
      <c r="J689" t="s">
        <v>7124</v>
      </c>
      <c r="K689" s="2">
        <v>44966</v>
      </c>
      <c r="L689" t="s">
        <v>7125</v>
      </c>
      <c r="N689" t="s">
        <v>7126</v>
      </c>
      <c r="O689" t="s">
        <v>7100</v>
      </c>
      <c r="P689" t="s">
        <v>7127</v>
      </c>
    </row>
    <row r="690" spans="1:16" x14ac:dyDescent="0.35">
      <c r="A690" s="2">
        <v>45005</v>
      </c>
      <c r="B690" t="s">
        <v>10774</v>
      </c>
      <c r="C690" t="s">
        <v>7378</v>
      </c>
      <c r="D690">
        <v>4835602</v>
      </c>
      <c r="G690" t="s">
        <v>7601</v>
      </c>
      <c r="H690">
        <v>33757997</v>
      </c>
      <c r="I690" t="s">
        <v>8121</v>
      </c>
      <c r="J690" t="s">
        <v>7124</v>
      </c>
      <c r="K690" s="2">
        <v>44994</v>
      </c>
      <c r="L690" t="s">
        <v>7136</v>
      </c>
      <c r="N690" t="s">
        <v>7126</v>
      </c>
      <c r="O690" t="s">
        <v>7100</v>
      </c>
      <c r="P690" t="s">
        <v>7127</v>
      </c>
    </row>
    <row r="691" spans="1:16" x14ac:dyDescent="0.35">
      <c r="A691" s="2">
        <v>45005</v>
      </c>
      <c r="B691" t="s">
        <v>10774</v>
      </c>
      <c r="C691" t="s">
        <v>10875</v>
      </c>
      <c r="D691">
        <v>4974692</v>
      </c>
      <c r="G691" t="s">
        <v>7602</v>
      </c>
      <c r="H691">
        <v>33755849</v>
      </c>
      <c r="I691" t="s">
        <v>2134</v>
      </c>
      <c r="J691" t="s">
        <v>7124</v>
      </c>
      <c r="K691" s="2">
        <v>45178</v>
      </c>
      <c r="L691" t="s">
        <v>7128</v>
      </c>
      <c r="N691" t="s">
        <v>7126</v>
      </c>
      <c r="O691" t="s">
        <v>7100</v>
      </c>
      <c r="P691" t="s">
        <v>7127</v>
      </c>
    </row>
    <row r="692" spans="1:16" x14ac:dyDescent="0.35">
      <c r="A692" s="2">
        <v>45005</v>
      </c>
      <c r="B692" t="s">
        <v>10774</v>
      </c>
      <c r="C692" t="s">
        <v>10875</v>
      </c>
      <c r="D692">
        <v>4974692</v>
      </c>
      <c r="G692" t="s">
        <v>7602</v>
      </c>
      <c r="H692">
        <v>33755849</v>
      </c>
      <c r="I692" t="s">
        <v>2134</v>
      </c>
      <c r="J692" t="s">
        <v>7124</v>
      </c>
      <c r="K692" s="2">
        <v>44966</v>
      </c>
      <c r="L692" t="s">
        <v>7125</v>
      </c>
      <c r="N692" t="s">
        <v>7126</v>
      </c>
      <c r="O692" t="s">
        <v>7100</v>
      </c>
      <c r="P692" t="s">
        <v>7127</v>
      </c>
    </row>
    <row r="693" spans="1:16" x14ac:dyDescent="0.35">
      <c r="A693" s="2">
        <v>45005</v>
      </c>
      <c r="B693" t="s">
        <v>10774</v>
      </c>
      <c r="C693" t="s">
        <v>10875</v>
      </c>
      <c r="D693">
        <v>4974692</v>
      </c>
      <c r="G693" t="s">
        <v>7602</v>
      </c>
      <c r="H693">
        <v>33755849</v>
      </c>
      <c r="I693" t="s">
        <v>2134</v>
      </c>
      <c r="J693" t="s">
        <v>7124</v>
      </c>
      <c r="K693" s="2">
        <v>44994</v>
      </c>
      <c r="L693" t="s">
        <v>7136</v>
      </c>
      <c r="N693" t="s">
        <v>7126</v>
      </c>
      <c r="O693" t="s">
        <v>7100</v>
      </c>
      <c r="P693" t="s">
        <v>7127</v>
      </c>
    </row>
    <row r="694" spans="1:16" x14ac:dyDescent="0.35">
      <c r="A694" s="2">
        <v>45005</v>
      </c>
      <c r="B694" t="s">
        <v>10774</v>
      </c>
      <c r="C694" t="s">
        <v>4370</v>
      </c>
      <c r="D694">
        <v>4974650</v>
      </c>
      <c r="G694" t="s">
        <v>7603</v>
      </c>
      <c r="H694">
        <v>33756268</v>
      </c>
      <c r="I694" t="s">
        <v>8061</v>
      </c>
      <c r="J694" t="s">
        <v>7124</v>
      </c>
      <c r="K694" s="2">
        <v>45178</v>
      </c>
      <c r="L694" t="s">
        <v>7128</v>
      </c>
      <c r="N694" t="s">
        <v>7126</v>
      </c>
      <c r="O694" t="s">
        <v>7100</v>
      </c>
      <c r="P694" t="s">
        <v>7127</v>
      </c>
    </row>
    <row r="695" spans="1:16" x14ac:dyDescent="0.35">
      <c r="A695" s="2">
        <v>45005</v>
      </c>
      <c r="B695" t="s">
        <v>10774</v>
      </c>
      <c r="C695" t="s">
        <v>7374</v>
      </c>
      <c r="D695">
        <v>4974690</v>
      </c>
      <c r="G695" t="s">
        <v>7604</v>
      </c>
      <c r="H695">
        <v>33392024</v>
      </c>
      <c r="I695" t="s">
        <v>10426</v>
      </c>
      <c r="J695" t="s">
        <v>7124</v>
      </c>
      <c r="K695" s="2">
        <v>44966</v>
      </c>
      <c r="L695" t="s">
        <v>7125</v>
      </c>
      <c r="N695" t="s">
        <v>7605</v>
      </c>
      <c r="O695" t="s">
        <v>7100</v>
      </c>
      <c r="P695" t="s">
        <v>7127</v>
      </c>
    </row>
    <row r="696" spans="1:16" x14ac:dyDescent="0.35">
      <c r="A696" s="2">
        <v>45005</v>
      </c>
      <c r="B696" t="s">
        <v>10774</v>
      </c>
      <c r="C696" t="s">
        <v>7374</v>
      </c>
      <c r="D696">
        <v>4974690</v>
      </c>
      <c r="G696" t="s">
        <v>7604</v>
      </c>
      <c r="H696">
        <v>33392024</v>
      </c>
      <c r="I696" t="s">
        <v>10426</v>
      </c>
      <c r="J696" t="s">
        <v>7124</v>
      </c>
      <c r="K696" s="2">
        <v>44994</v>
      </c>
      <c r="L696" t="s">
        <v>7136</v>
      </c>
      <c r="N696" t="s">
        <v>7605</v>
      </c>
      <c r="O696" t="s">
        <v>7100</v>
      </c>
      <c r="P696" t="s">
        <v>7127</v>
      </c>
    </row>
    <row r="697" spans="1:16" x14ac:dyDescent="0.35">
      <c r="A697" s="2">
        <v>45005</v>
      </c>
      <c r="B697" t="s">
        <v>10774</v>
      </c>
      <c r="C697" t="s">
        <v>7396</v>
      </c>
      <c r="D697">
        <v>4234950</v>
      </c>
      <c r="G697" t="s">
        <v>7606</v>
      </c>
      <c r="H697">
        <v>33398240</v>
      </c>
      <c r="I697" t="s">
        <v>10606</v>
      </c>
      <c r="J697" t="s">
        <v>7124</v>
      </c>
      <c r="K697" s="2">
        <v>44966</v>
      </c>
      <c r="L697" t="s">
        <v>7125</v>
      </c>
      <c r="N697" t="s">
        <v>7126</v>
      </c>
      <c r="O697" t="s">
        <v>7100</v>
      </c>
      <c r="P697" t="s">
        <v>7127</v>
      </c>
    </row>
    <row r="698" spans="1:16" x14ac:dyDescent="0.35">
      <c r="A698" s="2">
        <v>45005</v>
      </c>
      <c r="B698" t="s">
        <v>10774</v>
      </c>
      <c r="C698" t="s">
        <v>7396</v>
      </c>
      <c r="D698">
        <v>4234950</v>
      </c>
      <c r="G698" t="s">
        <v>7606</v>
      </c>
      <c r="H698">
        <v>33398240</v>
      </c>
      <c r="I698" t="s">
        <v>10606</v>
      </c>
      <c r="J698" t="s">
        <v>7124</v>
      </c>
      <c r="K698" s="2">
        <v>44966</v>
      </c>
      <c r="L698" t="s">
        <v>7125</v>
      </c>
      <c r="N698" t="s">
        <v>7126</v>
      </c>
      <c r="O698" t="s">
        <v>7100</v>
      </c>
      <c r="P698" t="s">
        <v>7127</v>
      </c>
    </row>
    <row r="699" spans="1:16" x14ac:dyDescent="0.35">
      <c r="A699" s="2">
        <v>45005</v>
      </c>
      <c r="B699" t="s">
        <v>10774</v>
      </c>
      <c r="C699" t="s">
        <v>7396</v>
      </c>
      <c r="D699">
        <v>4234950</v>
      </c>
      <c r="G699" t="s">
        <v>7606</v>
      </c>
      <c r="H699">
        <v>33398240</v>
      </c>
      <c r="I699" t="s">
        <v>10606</v>
      </c>
      <c r="J699" t="s">
        <v>7124</v>
      </c>
      <c r="K699" s="2">
        <v>44994</v>
      </c>
      <c r="L699" t="s">
        <v>7136</v>
      </c>
      <c r="N699" t="s">
        <v>7126</v>
      </c>
      <c r="O699" t="s">
        <v>7100</v>
      </c>
      <c r="P699" t="s">
        <v>7127</v>
      </c>
    </row>
    <row r="700" spans="1:16" x14ac:dyDescent="0.35">
      <c r="A700" s="2">
        <v>45005</v>
      </c>
      <c r="B700" t="s">
        <v>10774</v>
      </c>
      <c r="C700" t="s">
        <v>7395</v>
      </c>
      <c r="D700">
        <v>4234959</v>
      </c>
      <c r="G700" t="s">
        <v>7607</v>
      </c>
      <c r="H700">
        <v>33756402</v>
      </c>
      <c r="I700" t="s">
        <v>8082</v>
      </c>
      <c r="J700" t="s">
        <v>7124</v>
      </c>
      <c r="K700" s="2">
        <v>45178</v>
      </c>
      <c r="L700" t="s">
        <v>7128</v>
      </c>
      <c r="N700" t="s">
        <v>7133</v>
      </c>
      <c r="O700" t="s">
        <v>7100</v>
      </c>
      <c r="P700" t="s">
        <v>7127</v>
      </c>
    </row>
    <row r="701" spans="1:16" x14ac:dyDescent="0.35">
      <c r="A701" s="2">
        <v>45005</v>
      </c>
      <c r="B701" t="s">
        <v>10774</v>
      </c>
      <c r="C701" t="s">
        <v>7395</v>
      </c>
      <c r="D701">
        <v>4234959</v>
      </c>
      <c r="G701" t="s">
        <v>7607</v>
      </c>
      <c r="H701">
        <v>33756402</v>
      </c>
      <c r="I701" t="s">
        <v>8082</v>
      </c>
      <c r="J701" t="s">
        <v>7124</v>
      </c>
      <c r="K701" s="2">
        <v>44966</v>
      </c>
      <c r="L701" t="s">
        <v>7125</v>
      </c>
      <c r="N701" t="s">
        <v>7133</v>
      </c>
      <c r="O701" t="s">
        <v>7100</v>
      </c>
      <c r="P701" t="s">
        <v>7127</v>
      </c>
    </row>
    <row r="702" spans="1:16" x14ac:dyDescent="0.35">
      <c r="A702" s="2">
        <v>45005</v>
      </c>
      <c r="B702" t="s">
        <v>10774</v>
      </c>
      <c r="C702" t="s">
        <v>10875</v>
      </c>
      <c r="D702">
        <v>4974692</v>
      </c>
      <c r="G702" t="s">
        <v>7608</v>
      </c>
      <c r="H702">
        <v>33755896</v>
      </c>
      <c r="I702" t="s">
        <v>8046</v>
      </c>
      <c r="J702" t="s">
        <v>7124</v>
      </c>
      <c r="K702" s="2">
        <v>44966</v>
      </c>
      <c r="L702" t="s">
        <v>7125</v>
      </c>
      <c r="N702" t="s">
        <v>7246</v>
      </c>
      <c r="O702" t="s">
        <v>7100</v>
      </c>
      <c r="P702" t="s">
        <v>7127</v>
      </c>
    </row>
    <row r="703" spans="1:16" x14ac:dyDescent="0.35">
      <c r="A703" s="2">
        <v>45005</v>
      </c>
      <c r="B703" t="s">
        <v>10774</v>
      </c>
      <c r="C703" t="s">
        <v>10875</v>
      </c>
      <c r="D703">
        <v>4974692</v>
      </c>
      <c r="G703" t="s">
        <v>7608</v>
      </c>
      <c r="H703">
        <v>33755896</v>
      </c>
      <c r="I703" t="s">
        <v>8046</v>
      </c>
      <c r="J703" t="s">
        <v>7124</v>
      </c>
      <c r="K703" s="2">
        <v>45178</v>
      </c>
      <c r="L703" t="s">
        <v>7128</v>
      </c>
      <c r="N703" t="s">
        <v>7246</v>
      </c>
      <c r="O703" t="s">
        <v>7100</v>
      </c>
      <c r="P703" t="s">
        <v>7127</v>
      </c>
    </row>
    <row r="704" spans="1:16" x14ac:dyDescent="0.35">
      <c r="A704" s="2">
        <v>45005</v>
      </c>
      <c r="B704" t="s">
        <v>10774</v>
      </c>
      <c r="C704" t="s">
        <v>10875</v>
      </c>
      <c r="D704">
        <v>4974692</v>
      </c>
      <c r="G704" t="s">
        <v>7608</v>
      </c>
      <c r="H704">
        <v>33755896</v>
      </c>
      <c r="I704" t="s">
        <v>8046</v>
      </c>
      <c r="J704" t="s">
        <v>7124</v>
      </c>
      <c r="K704" s="2">
        <v>45178</v>
      </c>
      <c r="L704" t="s">
        <v>7128</v>
      </c>
      <c r="N704" t="s">
        <v>7572</v>
      </c>
      <c r="O704" t="s">
        <v>7100</v>
      </c>
      <c r="P704" t="s">
        <v>7127</v>
      </c>
    </row>
    <row r="705" spans="1:16" x14ac:dyDescent="0.35">
      <c r="A705" s="2">
        <v>45005</v>
      </c>
      <c r="B705" t="s">
        <v>10774</v>
      </c>
      <c r="C705" t="s">
        <v>10875</v>
      </c>
      <c r="D705">
        <v>4974692</v>
      </c>
      <c r="G705" t="s">
        <v>7608</v>
      </c>
      <c r="H705">
        <v>33755896</v>
      </c>
      <c r="I705" t="s">
        <v>8046</v>
      </c>
      <c r="J705" t="s">
        <v>7124</v>
      </c>
      <c r="K705" s="2">
        <v>44966</v>
      </c>
      <c r="L705" t="s">
        <v>7125</v>
      </c>
      <c r="N705" t="s">
        <v>7572</v>
      </c>
      <c r="O705" t="s">
        <v>7100</v>
      </c>
      <c r="P705" t="s">
        <v>7127</v>
      </c>
    </row>
    <row r="706" spans="1:16" x14ac:dyDescent="0.35">
      <c r="A706" s="2">
        <v>45005</v>
      </c>
      <c r="B706" t="s">
        <v>10774</v>
      </c>
      <c r="C706" t="s">
        <v>10875</v>
      </c>
      <c r="D706">
        <v>4974692</v>
      </c>
      <c r="G706" t="s">
        <v>7608</v>
      </c>
      <c r="H706">
        <v>33755896</v>
      </c>
      <c r="I706" t="s">
        <v>8046</v>
      </c>
      <c r="J706" t="s">
        <v>7124</v>
      </c>
      <c r="K706" s="2">
        <v>44966</v>
      </c>
      <c r="L706" t="s">
        <v>7125</v>
      </c>
      <c r="N706" t="s">
        <v>7572</v>
      </c>
      <c r="O706" t="s">
        <v>7100</v>
      </c>
      <c r="P706" t="s">
        <v>7127</v>
      </c>
    </row>
    <row r="707" spans="1:16" x14ac:dyDescent="0.35">
      <c r="A707" s="2">
        <v>45005</v>
      </c>
      <c r="B707" t="s">
        <v>10774</v>
      </c>
      <c r="C707" t="s">
        <v>10875</v>
      </c>
      <c r="D707">
        <v>4974692</v>
      </c>
      <c r="G707" t="s">
        <v>7608</v>
      </c>
      <c r="H707">
        <v>33755896</v>
      </c>
      <c r="I707" t="s">
        <v>8046</v>
      </c>
      <c r="J707" t="s">
        <v>7124</v>
      </c>
      <c r="K707" s="2">
        <v>45178</v>
      </c>
      <c r="L707" t="s">
        <v>7128</v>
      </c>
      <c r="N707" t="s">
        <v>7572</v>
      </c>
      <c r="O707" t="s">
        <v>7100</v>
      </c>
      <c r="P707" t="s">
        <v>7127</v>
      </c>
    </row>
    <row r="708" spans="1:16" x14ac:dyDescent="0.35">
      <c r="A708" s="2">
        <v>45005</v>
      </c>
      <c r="B708" t="s">
        <v>10774</v>
      </c>
      <c r="C708" t="s">
        <v>4370</v>
      </c>
      <c r="D708">
        <v>4974650</v>
      </c>
      <c r="G708" t="s">
        <v>7609</v>
      </c>
      <c r="H708">
        <v>33756282</v>
      </c>
      <c r="I708" t="s">
        <v>8064</v>
      </c>
      <c r="J708" t="s">
        <v>7124</v>
      </c>
      <c r="K708" s="2">
        <v>45178</v>
      </c>
      <c r="L708" t="s">
        <v>7128</v>
      </c>
      <c r="N708" t="s">
        <v>7126</v>
      </c>
      <c r="O708" t="s">
        <v>7100</v>
      </c>
      <c r="P708" t="s">
        <v>7127</v>
      </c>
    </row>
    <row r="709" spans="1:16" x14ac:dyDescent="0.35">
      <c r="A709" s="2">
        <v>45005</v>
      </c>
      <c r="B709" t="s">
        <v>10774</v>
      </c>
      <c r="C709" t="s">
        <v>4370</v>
      </c>
      <c r="D709">
        <v>4974650</v>
      </c>
      <c r="G709" t="s">
        <v>7609</v>
      </c>
      <c r="H709">
        <v>33756282</v>
      </c>
      <c r="I709" t="s">
        <v>8064</v>
      </c>
      <c r="J709" t="s">
        <v>7124</v>
      </c>
      <c r="K709" s="2">
        <v>44966</v>
      </c>
      <c r="L709" t="s">
        <v>7125</v>
      </c>
      <c r="N709" t="s">
        <v>7126</v>
      </c>
      <c r="O709" t="s">
        <v>7100</v>
      </c>
      <c r="P709" t="s">
        <v>7127</v>
      </c>
    </row>
    <row r="710" spans="1:16" x14ac:dyDescent="0.35">
      <c r="A710" s="2">
        <v>45005</v>
      </c>
      <c r="B710" t="s">
        <v>10774</v>
      </c>
      <c r="C710" t="s">
        <v>7373</v>
      </c>
      <c r="D710">
        <v>4234964</v>
      </c>
      <c r="G710" t="s">
        <v>7610</v>
      </c>
      <c r="H710">
        <v>33756728</v>
      </c>
      <c r="I710" t="s">
        <v>9440</v>
      </c>
      <c r="J710" t="s">
        <v>7124</v>
      </c>
      <c r="K710" s="2">
        <v>45178</v>
      </c>
      <c r="L710" t="s">
        <v>7128</v>
      </c>
      <c r="N710" t="s">
        <v>7126</v>
      </c>
      <c r="O710" t="s">
        <v>7100</v>
      </c>
      <c r="P710" t="s">
        <v>7127</v>
      </c>
    </row>
    <row r="711" spans="1:16" x14ac:dyDescent="0.35">
      <c r="A711" s="2">
        <v>45005</v>
      </c>
      <c r="B711" t="s">
        <v>10774</v>
      </c>
      <c r="C711" t="s">
        <v>7373</v>
      </c>
      <c r="D711">
        <v>4234964</v>
      </c>
      <c r="G711" t="s">
        <v>7610</v>
      </c>
      <c r="H711">
        <v>33756728</v>
      </c>
      <c r="I711" t="s">
        <v>9440</v>
      </c>
      <c r="J711" t="s">
        <v>7124</v>
      </c>
      <c r="K711" s="2">
        <v>44966</v>
      </c>
      <c r="L711" t="s">
        <v>7125</v>
      </c>
      <c r="N711" t="s">
        <v>7126</v>
      </c>
      <c r="O711" t="s">
        <v>7100</v>
      </c>
      <c r="P711" t="s">
        <v>7127</v>
      </c>
    </row>
    <row r="712" spans="1:16" x14ac:dyDescent="0.35">
      <c r="A712" s="2">
        <v>45005</v>
      </c>
      <c r="B712" t="s">
        <v>10774</v>
      </c>
      <c r="C712" t="s">
        <v>7377</v>
      </c>
      <c r="D712">
        <v>4802860</v>
      </c>
      <c r="G712" t="s">
        <v>7611</v>
      </c>
      <c r="H712">
        <v>33320300</v>
      </c>
      <c r="I712" t="s">
        <v>7049</v>
      </c>
      <c r="J712" t="s">
        <v>7124</v>
      </c>
      <c r="K712" s="2">
        <v>44966</v>
      </c>
      <c r="L712" t="s">
        <v>7125</v>
      </c>
      <c r="N712" t="s">
        <v>7130</v>
      </c>
      <c r="O712" t="s">
        <v>7100</v>
      </c>
      <c r="P712" t="s">
        <v>7127</v>
      </c>
    </row>
    <row r="713" spans="1:16" x14ac:dyDescent="0.35">
      <c r="A713" s="2">
        <v>45005</v>
      </c>
      <c r="B713" t="s">
        <v>10774</v>
      </c>
      <c r="C713" t="s">
        <v>7377</v>
      </c>
      <c r="D713">
        <v>4802860</v>
      </c>
      <c r="G713" t="s">
        <v>7611</v>
      </c>
      <c r="H713">
        <v>33320300</v>
      </c>
      <c r="I713" t="s">
        <v>7049</v>
      </c>
      <c r="J713" t="s">
        <v>7124</v>
      </c>
      <c r="K713" s="2">
        <v>44994</v>
      </c>
      <c r="L713" t="s">
        <v>7136</v>
      </c>
      <c r="N713" t="s">
        <v>7130</v>
      </c>
      <c r="O713" t="s">
        <v>7100</v>
      </c>
      <c r="P713" t="s">
        <v>7127</v>
      </c>
    </row>
    <row r="714" spans="1:16" x14ac:dyDescent="0.35">
      <c r="A714" s="2">
        <v>45005</v>
      </c>
      <c r="B714" t="s">
        <v>10774</v>
      </c>
      <c r="C714" t="s">
        <v>10875</v>
      </c>
      <c r="D714">
        <v>4974692</v>
      </c>
      <c r="G714" t="s">
        <v>7612</v>
      </c>
      <c r="H714">
        <v>33392649</v>
      </c>
      <c r="I714" t="s">
        <v>6608</v>
      </c>
      <c r="J714" t="s">
        <v>7124</v>
      </c>
      <c r="K714" s="2">
        <v>44966</v>
      </c>
      <c r="L714" t="s">
        <v>7125</v>
      </c>
      <c r="N714" t="s">
        <v>7126</v>
      </c>
      <c r="O714" t="s">
        <v>7100</v>
      </c>
      <c r="P714" t="s">
        <v>7127</v>
      </c>
    </row>
    <row r="715" spans="1:16" x14ac:dyDescent="0.35">
      <c r="A715" s="2">
        <v>45005</v>
      </c>
      <c r="B715" t="s">
        <v>10774</v>
      </c>
      <c r="C715" t="s">
        <v>10875</v>
      </c>
      <c r="D715">
        <v>4974692</v>
      </c>
      <c r="G715" t="s">
        <v>7612</v>
      </c>
      <c r="H715">
        <v>33392649</v>
      </c>
      <c r="I715" t="s">
        <v>6608</v>
      </c>
      <c r="J715" t="s">
        <v>7124</v>
      </c>
      <c r="K715" s="2">
        <v>44994</v>
      </c>
      <c r="L715" t="s">
        <v>7136</v>
      </c>
      <c r="N715" t="s">
        <v>7126</v>
      </c>
      <c r="O715" t="s">
        <v>7100</v>
      </c>
      <c r="P715" t="s">
        <v>7127</v>
      </c>
    </row>
    <row r="716" spans="1:16" x14ac:dyDescent="0.35">
      <c r="A716" s="2">
        <v>45005</v>
      </c>
      <c r="B716" t="s">
        <v>10774</v>
      </c>
      <c r="C716" t="s">
        <v>10875</v>
      </c>
      <c r="D716">
        <v>4974692</v>
      </c>
      <c r="G716" t="s">
        <v>7612</v>
      </c>
      <c r="H716">
        <v>33392649</v>
      </c>
      <c r="I716" t="s">
        <v>6608</v>
      </c>
      <c r="J716" t="s">
        <v>7124</v>
      </c>
      <c r="K716" s="2">
        <v>45178</v>
      </c>
      <c r="L716" t="s">
        <v>7128</v>
      </c>
      <c r="N716" t="s">
        <v>7126</v>
      </c>
      <c r="O716" t="s">
        <v>7100</v>
      </c>
      <c r="P716" t="s">
        <v>7127</v>
      </c>
    </row>
    <row r="717" spans="1:16" x14ac:dyDescent="0.35">
      <c r="A717" s="2">
        <v>45005</v>
      </c>
      <c r="B717" t="s">
        <v>10774</v>
      </c>
      <c r="C717" t="s">
        <v>7378</v>
      </c>
      <c r="D717">
        <v>4835602</v>
      </c>
      <c r="G717" t="s">
        <v>7613</v>
      </c>
      <c r="H717">
        <v>33757908</v>
      </c>
      <c r="I717" t="s">
        <v>9450</v>
      </c>
      <c r="J717" t="s">
        <v>7124</v>
      </c>
      <c r="K717" s="2">
        <v>44966</v>
      </c>
      <c r="L717" t="s">
        <v>7125</v>
      </c>
      <c r="N717" t="s">
        <v>7133</v>
      </c>
      <c r="O717" t="s">
        <v>7100</v>
      </c>
      <c r="P717" t="s">
        <v>7127</v>
      </c>
    </row>
    <row r="718" spans="1:16" x14ac:dyDescent="0.35">
      <c r="A718" s="2">
        <v>45005</v>
      </c>
      <c r="B718" t="s">
        <v>10774</v>
      </c>
      <c r="C718" t="s">
        <v>7378</v>
      </c>
      <c r="D718">
        <v>4835602</v>
      </c>
      <c r="G718" t="s">
        <v>7613</v>
      </c>
      <c r="H718">
        <v>33757908</v>
      </c>
      <c r="I718" t="s">
        <v>9450</v>
      </c>
      <c r="J718" t="s">
        <v>7124</v>
      </c>
      <c r="K718" s="2">
        <v>45178</v>
      </c>
      <c r="L718" t="s">
        <v>7128</v>
      </c>
      <c r="N718" t="s">
        <v>7133</v>
      </c>
      <c r="O718" t="s">
        <v>7100</v>
      </c>
      <c r="P718" t="s">
        <v>7127</v>
      </c>
    </row>
    <row r="719" spans="1:16" x14ac:dyDescent="0.35">
      <c r="A719" s="2">
        <v>45005</v>
      </c>
      <c r="B719" t="s">
        <v>10774</v>
      </c>
      <c r="C719" t="s">
        <v>7378</v>
      </c>
      <c r="D719">
        <v>4835602</v>
      </c>
      <c r="G719" t="s">
        <v>7613</v>
      </c>
      <c r="H719">
        <v>33757908</v>
      </c>
      <c r="I719" t="s">
        <v>9450</v>
      </c>
      <c r="J719" t="s">
        <v>7124</v>
      </c>
      <c r="K719" s="2">
        <v>44994</v>
      </c>
      <c r="L719" t="s">
        <v>7136</v>
      </c>
      <c r="N719" t="s">
        <v>7133</v>
      </c>
      <c r="O719" t="s">
        <v>7100</v>
      </c>
      <c r="P719" t="s">
        <v>7127</v>
      </c>
    </row>
    <row r="720" spans="1:16" x14ac:dyDescent="0.35">
      <c r="A720" s="2">
        <v>45005</v>
      </c>
      <c r="B720" t="s">
        <v>10774</v>
      </c>
      <c r="C720" t="s">
        <v>7374</v>
      </c>
      <c r="D720">
        <v>4974690</v>
      </c>
      <c r="G720" t="s">
        <v>7614</v>
      </c>
      <c r="H720">
        <v>33392075</v>
      </c>
      <c r="I720" t="s">
        <v>10640</v>
      </c>
      <c r="J720" t="s">
        <v>7124</v>
      </c>
      <c r="K720" s="2">
        <v>44966</v>
      </c>
      <c r="L720" t="s">
        <v>7125</v>
      </c>
      <c r="N720" t="s">
        <v>7615</v>
      </c>
      <c r="O720" t="s">
        <v>7100</v>
      </c>
      <c r="P720" t="s">
        <v>7127</v>
      </c>
    </row>
    <row r="721" spans="1:16" x14ac:dyDescent="0.35">
      <c r="A721" s="2">
        <v>45005</v>
      </c>
      <c r="B721" t="s">
        <v>145</v>
      </c>
      <c r="C721" t="s">
        <v>7616</v>
      </c>
      <c r="D721">
        <v>4849032</v>
      </c>
      <c r="G721" t="s">
        <v>7617</v>
      </c>
      <c r="H721">
        <v>33320886</v>
      </c>
      <c r="I721" t="s">
        <v>6780</v>
      </c>
      <c r="J721" t="s">
        <v>7124</v>
      </c>
      <c r="K721" s="2">
        <v>44966</v>
      </c>
      <c r="L721" t="s">
        <v>7125</v>
      </c>
      <c r="N721" t="s">
        <v>7138</v>
      </c>
      <c r="O721" t="s">
        <v>7100</v>
      </c>
      <c r="P721" t="s">
        <v>7127</v>
      </c>
    </row>
    <row r="722" spans="1:16" x14ac:dyDescent="0.35">
      <c r="A722" s="2">
        <v>45005</v>
      </c>
      <c r="B722" t="s">
        <v>145</v>
      </c>
      <c r="C722" t="s">
        <v>7616</v>
      </c>
      <c r="D722">
        <v>4849032</v>
      </c>
      <c r="G722" t="s">
        <v>7617</v>
      </c>
      <c r="H722">
        <v>33320886</v>
      </c>
      <c r="I722" t="s">
        <v>6780</v>
      </c>
      <c r="J722" t="s">
        <v>7124</v>
      </c>
      <c r="K722" s="2">
        <v>44994</v>
      </c>
      <c r="L722" t="s">
        <v>7136</v>
      </c>
      <c r="N722" t="s">
        <v>7138</v>
      </c>
      <c r="O722" t="s">
        <v>7100</v>
      </c>
      <c r="P722" t="s">
        <v>7127</v>
      </c>
    </row>
    <row r="723" spans="1:16" x14ac:dyDescent="0.35">
      <c r="A723" s="2">
        <v>45005</v>
      </c>
      <c r="B723" t="s">
        <v>145</v>
      </c>
      <c r="C723" t="s">
        <v>7616</v>
      </c>
      <c r="D723">
        <v>4849032</v>
      </c>
      <c r="G723" t="s">
        <v>7618</v>
      </c>
      <c r="H723">
        <v>33320822</v>
      </c>
      <c r="I723" t="s">
        <v>10710</v>
      </c>
      <c r="J723" t="s">
        <v>7124</v>
      </c>
      <c r="K723" s="2">
        <v>44966</v>
      </c>
      <c r="L723" t="s">
        <v>7125</v>
      </c>
      <c r="N723" t="s">
        <v>7133</v>
      </c>
      <c r="O723" t="s">
        <v>7100</v>
      </c>
      <c r="P723" t="s">
        <v>7127</v>
      </c>
    </row>
    <row r="724" spans="1:16" x14ac:dyDescent="0.35">
      <c r="A724" s="2">
        <v>45005</v>
      </c>
      <c r="B724" t="s">
        <v>145</v>
      </c>
      <c r="C724" t="s">
        <v>7616</v>
      </c>
      <c r="D724">
        <v>4849032</v>
      </c>
      <c r="G724" t="s">
        <v>7619</v>
      </c>
      <c r="H724">
        <v>33757262</v>
      </c>
      <c r="I724" t="s">
        <v>1988</v>
      </c>
      <c r="J724" t="s">
        <v>7124</v>
      </c>
      <c r="K724" s="2">
        <v>45178</v>
      </c>
      <c r="L724" t="s">
        <v>7128</v>
      </c>
      <c r="N724" t="s">
        <v>7133</v>
      </c>
      <c r="O724" t="s">
        <v>7100</v>
      </c>
      <c r="P724" t="s">
        <v>7127</v>
      </c>
    </row>
    <row r="725" spans="1:16" x14ac:dyDescent="0.35">
      <c r="A725" s="2">
        <v>45005</v>
      </c>
      <c r="B725" t="s">
        <v>145</v>
      </c>
      <c r="C725" t="s">
        <v>7616</v>
      </c>
      <c r="D725">
        <v>4849032</v>
      </c>
      <c r="G725" t="s">
        <v>7619</v>
      </c>
      <c r="H725">
        <v>33757262</v>
      </c>
      <c r="I725" t="s">
        <v>1988</v>
      </c>
      <c r="J725" t="s">
        <v>7124</v>
      </c>
      <c r="K725" s="2">
        <v>44966</v>
      </c>
      <c r="L725" t="s">
        <v>7125</v>
      </c>
      <c r="N725" t="s">
        <v>7133</v>
      </c>
      <c r="O725" t="s">
        <v>7100</v>
      </c>
      <c r="P725" t="s">
        <v>7127</v>
      </c>
    </row>
    <row r="726" spans="1:16" x14ac:dyDescent="0.35">
      <c r="A726" s="2">
        <v>45005</v>
      </c>
      <c r="B726" t="s">
        <v>145</v>
      </c>
      <c r="C726" t="s">
        <v>7616</v>
      </c>
      <c r="D726">
        <v>4849032</v>
      </c>
      <c r="G726" t="s">
        <v>7620</v>
      </c>
      <c r="H726">
        <v>33757262</v>
      </c>
      <c r="I726" t="s">
        <v>3613</v>
      </c>
      <c r="J726" t="s">
        <v>7124</v>
      </c>
      <c r="K726" s="2">
        <v>45178</v>
      </c>
      <c r="L726" t="s">
        <v>7128</v>
      </c>
      <c r="N726" t="s">
        <v>7353</v>
      </c>
      <c r="O726" t="s">
        <v>7100</v>
      </c>
      <c r="P726" t="s">
        <v>7127</v>
      </c>
    </row>
    <row r="727" spans="1:16" x14ac:dyDescent="0.35">
      <c r="A727" s="2">
        <v>45005</v>
      </c>
      <c r="B727" t="s">
        <v>145</v>
      </c>
      <c r="C727" t="s">
        <v>7616</v>
      </c>
      <c r="D727">
        <v>4849032</v>
      </c>
      <c r="G727" t="s">
        <v>7620</v>
      </c>
      <c r="H727">
        <v>33757262</v>
      </c>
      <c r="I727" t="s">
        <v>3613</v>
      </c>
      <c r="J727" t="s">
        <v>7124</v>
      </c>
      <c r="K727" s="2">
        <v>44966</v>
      </c>
      <c r="L727" t="s">
        <v>7125</v>
      </c>
      <c r="N727" t="s">
        <v>7353</v>
      </c>
      <c r="O727" t="s">
        <v>7100</v>
      </c>
      <c r="P727" t="s">
        <v>7127</v>
      </c>
    </row>
    <row r="728" spans="1:16" x14ac:dyDescent="0.35">
      <c r="A728" s="2">
        <v>45005</v>
      </c>
      <c r="B728" t="s">
        <v>145</v>
      </c>
      <c r="C728" t="s">
        <v>7616</v>
      </c>
      <c r="D728">
        <v>4849032</v>
      </c>
      <c r="G728" t="s">
        <v>7621</v>
      </c>
      <c r="H728">
        <v>33757265</v>
      </c>
      <c r="I728" t="s">
        <v>8066</v>
      </c>
      <c r="J728" t="s">
        <v>7124</v>
      </c>
      <c r="K728" s="2">
        <v>45178</v>
      </c>
      <c r="L728" t="s">
        <v>7128</v>
      </c>
      <c r="N728" t="s">
        <v>7131</v>
      </c>
      <c r="O728" t="s">
        <v>7100</v>
      </c>
      <c r="P728" t="s">
        <v>7127</v>
      </c>
    </row>
    <row r="729" spans="1:16" x14ac:dyDescent="0.35">
      <c r="A729" s="2">
        <v>45005</v>
      </c>
      <c r="B729" t="s">
        <v>145</v>
      </c>
      <c r="C729" t="s">
        <v>7616</v>
      </c>
      <c r="D729">
        <v>4849032</v>
      </c>
      <c r="G729" t="s">
        <v>7621</v>
      </c>
      <c r="H729">
        <v>33757265</v>
      </c>
      <c r="I729" t="s">
        <v>8066</v>
      </c>
      <c r="J729" t="s">
        <v>7124</v>
      </c>
      <c r="K729" s="2">
        <v>44966</v>
      </c>
      <c r="L729" t="s">
        <v>7125</v>
      </c>
      <c r="N729" t="s">
        <v>7131</v>
      </c>
      <c r="O729" t="s">
        <v>7100</v>
      </c>
      <c r="P729" t="s">
        <v>7127</v>
      </c>
    </row>
    <row r="730" spans="1:16" x14ac:dyDescent="0.35">
      <c r="A730" s="2">
        <v>45005</v>
      </c>
      <c r="B730" t="s">
        <v>145</v>
      </c>
      <c r="C730" t="s">
        <v>7616</v>
      </c>
      <c r="D730">
        <v>4849032</v>
      </c>
      <c r="G730" t="s">
        <v>7622</v>
      </c>
      <c r="H730">
        <v>33757268</v>
      </c>
      <c r="I730" t="s">
        <v>2205</v>
      </c>
      <c r="J730" t="s">
        <v>7124</v>
      </c>
      <c r="K730" s="2">
        <v>44966</v>
      </c>
      <c r="L730" t="s">
        <v>7125</v>
      </c>
      <c r="N730" t="s">
        <v>7138</v>
      </c>
      <c r="O730" t="s">
        <v>7100</v>
      </c>
      <c r="P730" t="s">
        <v>7127</v>
      </c>
    </row>
    <row r="731" spans="1:16" x14ac:dyDescent="0.35">
      <c r="A731" s="2">
        <v>45005</v>
      </c>
      <c r="B731" t="s">
        <v>145</v>
      </c>
      <c r="C731" t="s">
        <v>7616</v>
      </c>
      <c r="D731">
        <v>4849032</v>
      </c>
      <c r="G731" t="s">
        <v>7622</v>
      </c>
      <c r="H731">
        <v>33757268</v>
      </c>
      <c r="I731" t="s">
        <v>2205</v>
      </c>
      <c r="J731" t="s">
        <v>7124</v>
      </c>
      <c r="K731" s="2">
        <v>44994</v>
      </c>
      <c r="L731" t="s">
        <v>7136</v>
      </c>
      <c r="N731" t="s">
        <v>7138</v>
      </c>
      <c r="O731" t="s">
        <v>7100</v>
      </c>
      <c r="P731" t="s">
        <v>7127</v>
      </c>
    </row>
    <row r="732" spans="1:16" x14ac:dyDescent="0.35">
      <c r="A732" s="2">
        <v>45005</v>
      </c>
      <c r="B732" t="s">
        <v>145</v>
      </c>
      <c r="C732" t="s">
        <v>7616</v>
      </c>
      <c r="D732">
        <v>4849032</v>
      </c>
      <c r="G732" t="s">
        <v>7623</v>
      </c>
      <c r="H732">
        <v>33757267</v>
      </c>
      <c r="I732" t="s">
        <v>2024</v>
      </c>
      <c r="J732" t="s">
        <v>7124</v>
      </c>
      <c r="K732" s="2">
        <v>45178</v>
      </c>
      <c r="L732" t="s">
        <v>7128</v>
      </c>
      <c r="N732" t="s">
        <v>7131</v>
      </c>
      <c r="O732" t="s">
        <v>7100</v>
      </c>
      <c r="P732" t="s">
        <v>7127</v>
      </c>
    </row>
    <row r="733" spans="1:16" x14ac:dyDescent="0.35">
      <c r="A733" s="2">
        <v>45005</v>
      </c>
      <c r="B733" t="s">
        <v>145</v>
      </c>
      <c r="C733" t="s">
        <v>7616</v>
      </c>
      <c r="D733">
        <v>4849032</v>
      </c>
      <c r="G733" t="s">
        <v>7623</v>
      </c>
      <c r="H733">
        <v>33757267</v>
      </c>
      <c r="I733" t="s">
        <v>2024</v>
      </c>
      <c r="J733" t="s">
        <v>7124</v>
      </c>
      <c r="K733" s="2">
        <v>44966</v>
      </c>
      <c r="L733" t="s">
        <v>7125</v>
      </c>
      <c r="N733" t="s">
        <v>7131</v>
      </c>
      <c r="O733" t="s">
        <v>7100</v>
      </c>
      <c r="P733" t="s">
        <v>7127</v>
      </c>
    </row>
    <row r="734" spans="1:16" x14ac:dyDescent="0.35">
      <c r="A734" s="2">
        <v>45005</v>
      </c>
      <c r="B734" t="s">
        <v>145</v>
      </c>
      <c r="C734" t="s">
        <v>7616</v>
      </c>
      <c r="D734">
        <v>4849032</v>
      </c>
      <c r="G734" t="s">
        <v>7624</v>
      </c>
      <c r="H734">
        <v>33757270</v>
      </c>
      <c r="I734" t="s">
        <v>9493</v>
      </c>
      <c r="J734" t="s">
        <v>7124</v>
      </c>
      <c r="K734" s="2">
        <v>45178</v>
      </c>
      <c r="L734" t="s">
        <v>7128</v>
      </c>
      <c r="N734" t="s">
        <v>7132</v>
      </c>
      <c r="O734" t="s">
        <v>7100</v>
      </c>
      <c r="P734" t="s">
        <v>7127</v>
      </c>
    </row>
    <row r="735" spans="1:16" x14ac:dyDescent="0.35">
      <c r="A735" s="2">
        <v>45005</v>
      </c>
      <c r="B735" t="s">
        <v>145</v>
      </c>
      <c r="C735" t="s">
        <v>7616</v>
      </c>
      <c r="D735">
        <v>4849032</v>
      </c>
      <c r="G735" t="s">
        <v>7624</v>
      </c>
      <c r="H735">
        <v>33757270</v>
      </c>
      <c r="I735" t="s">
        <v>9493</v>
      </c>
      <c r="J735" t="s">
        <v>7124</v>
      </c>
      <c r="K735" s="2">
        <v>44966</v>
      </c>
      <c r="L735" t="s">
        <v>7125</v>
      </c>
      <c r="N735" t="s">
        <v>7132</v>
      </c>
      <c r="O735" t="s">
        <v>7100</v>
      </c>
      <c r="P735" t="s">
        <v>7127</v>
      </c>
    </row>
    <row r="736" spans="1:16" x14ac:dyDescent="0.35">
      <c r="A736" s="2">
        <v>45005</v>
      </c>
      <c r="B736" t="s">
        <v>145</v>
      </c>
      <c r="C736" t="s">
        <v>7616</v>
      </c>
      <c r="D736">
        <v>4849032</v>
      </c>
      <c r="G736" t="s">
        <v>7625</v>
      </c>
      <c r="H736">
        <v>33757266</v>
      </c>
      <c r="I736" t="s">
        <v>8070</v>
      </c>
      <c r="J736" t="s">
        <v>7124</v>
      </c>
      <c r="K736" s="2">
        <v>45178</v>
      </c>
      <c r="L736" t="s">
        <v>7128</v>
      </c>
      <c r="N736" t="s">
        <v>7126</v>
      </c>
      <c r="O736" t="s">
        <v>7100</v>
      </c>
      <c r="P736" t="s">
        <v>7127</v>
      </c>
    </row>
    <row r="737" spans="1:16" x14ac:dyDescent="0.35">
      <c r="A737" s="2">
        <v>45005</v>
      </c>
      <c r="B737" t="s">
        <v>145</v>
      </c>
      <c r="C737" t="s">
        <v>7616</v>
      </c>
      <c r="D737">
        <v>4849032</v>
      </c>
      <c r="G737" t="s">
        <v>7625</v>
      </c>
      <c r="H737">
        <v>33757266</v>
      </c>
      <c r="I737" t="s">
        <v>8070</v>
      </c>
      <c r="J737" t="s">
        <v>7124</v>
      </c>
      <c r="K737" s="2">
        <v>44966</v>
      </c>
      <c r="L737" t="s">
        <v>7125</v>
      </c>
      <c r="N737" t="s">
        <v>7126</v>
      </c>
      <c r="O737" t="s">
        <v>7100</v>
      </c>
      <c r="P737" t="s">
        <v>7127</v>
      </c>
    </row>
    <row r="738" spans="1:16" x14ac:dyDescent="0.35">
      <c r="A738" s="2">
        <v>45005</v>
      </c>
      <c r="B738" t="s">
        <v>145</v>
      </c>
      <c r="C738" t="s">
        <v>7616</v>
      </c>
      <c r="D738">
        <v>4849032</v>
      </c>
      <c r="G738" t="s">
        <v>7626</v>
      </c>
      <c r="H738">
        <v>33320828</v>
      </c>
      <c r="I738" t="s">
        <v>6356</v>
      </c>
      <c r="J738" t="s">
        <v>7124</v>
      </c>
      <c r="K738" s="2">
        <v>44966</v>
      </c>
      <c r="L738" t="s">
        <v>7125</v>
      </c>
      <c r="N738" t="s">
        <v>7132</v>
      </c>
      <c r="O738" t="s">
        <v>7100</v>
      </c>
      <c r="P738" t="s">
        <v>7127</v>
      </c>
    </row>
    <row r="739" spans="1:16" x14ac:dyDescent="0.35">
      <c r="A739" s="2">
        <v>45005</v>
      </c>
      <c r="B739" t="s">
        <v>145</v>
      </c>
      <c r="C739" t="s">
        <v>7616</v>
      </c>
      <c r="D739">
        <v>4849032</v>
      </c>
      <c r="G739" t="s">
        <v>7627</v>
      </c>
      <c r="H739">
        <v>33320825</v>
      </c>
      <c r="I739" t="s">
        <v>10725</v>
      </c>
      <c r="J739" t="s">
        <v>7124</v>
      </c>
      <c r="K739" s="2">
        <v>44994</v>
      </c>
      <c r="L739" t="s">
        <v>7136</v>
      </c>
      <c r="N739" t="s">
        <v>7130</v>
      </c>
      <c r="O739" t="s">
        <v>7100</v>
      </c>
      <c r="P739" t="s">
        <v>7127</v>
      </c>
    </row>
    <row r="740" spans="1:16" x14ac:dyDescent="0.35">
      <c r="A740" s="2">
        <v>45005</v>
      </c>
      <c r="B740" t="s">
        <v>42</v>
      </c>
      <c r="C740" t="s">
        <v>7628</v>
      </c>
      <c r="D740">
        <v>4840275</v>
      </c>
      <c r="G740" t="s">
        <v>7629</v>
      </c>
      <c r="H740">
        <v>33755622</v>
      </c>
      <c r="I740" t="s">
        <v>9430</v>
      </c>
      <c r="J740" t="s">
        <v>7124</v>
      </c>
      <c r="K740" s="2">
        <v>45178</v>
      </c>
      <c r="L740" t="s">
        <v>7128</v>
      </c>
      <c r="N740" t="s">
        <v>7141</v>
      </c>
      <c r="O740" t="s">
        <v>7100</v>
      </c>
      <c r="P740" t="s">
        <v>7127</v>
      </c>
    </row>
    <row r="741" spans="1:16" x14ac:dyDescent="0.35">
      <c r="A741" s="2">
        <v>45005</v>
      </c>
      <c r="B741" t="s">
        <v>42</v>
      </c>
      <c r="C741" t="s">
        <v>7628</v>
      </c>
      <c r="D741">
        <v>4840275</v>
      </c>
      <c r="G741" t="s">
        <v>7629</v>
      </c>
      <c r="H741">
        <v>33755622</v>
      </c>
      <c r="I741" t="s">
        <v>9430</v>
      </c>
      <c r="J741" t="s">
        <v>7124</v>
      </c>
      <c r="K741" s="2">
        <v>44966</v>
      </c>
      <c r="L741" t="s">
        <v>7125</v>
      </c>
      <c r="N741" t="s">
        <v>7141</v>
      </c>
      <c r="O741" t="s">
        <v>7100</v>
      </c>
      <c r="P741" t="s">
        <v>7127</v>
      </c>
    </row>
    <row r="742" spans="1:16" x14ac:dyDescent="0.35">
      <c r="A742" s="2">
        <v>45005</v>
      </c>
      <c r="B742" t="s">
        <v>42</v>
      </c>
      <c r="C742" t="s">
        <v>7628</v>
      </c>
      <c r="D742">
        <v>4840275</v>
      </c>
      <c r="G742" t="s">
        <v>7630</v>
      </c>
      <c r="H742">
        <v>33755703</v>
      </c>
      <c r="I742" t="s">
        <v>9442</v>
      </c>
      <c r="J742" t="s">
        <v>7124</v>
      </c>
      <c r="K742" s="2">
        <v>45178</v>
      </c>
      <c r="L742" t="s">
        <v>7128</v>
      </c>
      <c r="N742" t="s">
        <v>7327</v>
      </c>
      <c r="O742" t="s">
        <v>7100</v>
      </c>
      <c r="P742" t="s">
        <v>7127</v>
      </c>
    </row>
    <row r="743" spans="1:16" x14ac:dyDescent="0.35">
      <c r="A743" s="2">
        <v>45005</v>
      </c>
      <c r="B743" t="s">
        <v>42</v>
      </c>
      <c r="C743" t="s">
        <v>7628</v>
      </c>
      <c r="D743">
        <v>4840275</v>
      </c>
      <c r="G743" t="s">
        <v>7630</v>
      </c>
      <c r="H743">
        <v>33755703</v>
      </c>
      <c r="I743" t="s">
        <v>9442</v>
      </c>
      <c r="J743" t="s">
        <v>7124</v>
      </c>
      <c r="K743" s="2">
        <v>44966</v>
      </c>
      <c r="L743" t="s">
        <v>7125</v>
      </c>
      <c r="N743" t="s">
        <v>7327</v>
      </c>
      <c r="O743" t="s">
        <v>7100</v>
      </c>
      <c r="P743" t="s">
        <v>7127</v>
      </c>
    </row>
    <row r="744" spans="1:16" x14ac:dyDescent="0.35">
      <c r="A744" s="2">
        <v>45005</v>
      </c>
      <c r="B744" t="s">
        <v>42</v>
      </c>
      <c r="C744" t="s">
        <v>7628</v>
      </c>
      <c r="D744">
        <v>4840275</v>
      </c>
      <c r="G744" t="s">
        <v>7631</v>
      </c>
      <c r="H744">
        <v>33755707</v>
      </c>
      <c r="I744" t="s">
        <v>8094</v>
      </c>
      <c r="J744" t="s">
        <v>7124</v>
      </c>
      <c r="K744" s="2">
        <v>45178</v>
      </c>
      <c r="L744" t="s">
        <v>7128</v>
      </c>
      <c r="N744" t="s">
        <v>7141</v>
      </c>
      <c r="O744" t="s">
        <v>7100</v>
      </c>
      <c r="P744" t="s">
        <v>7127</v>
      </c>
    </row>
    <row r="745" spans="1:16" x14ac:dyDescent="0.35">
      <c r="A745" s="2">
        <v>45005</v>
      </c>
      <c r="B745" t="s">
        <v>42</v>
      </c>
      <c r="C745" t="s">
        <v>7628</v>
      </c>
      <c r="D745">
        <v>4840275</v>
      </c>
      <c r="G745" t="s">
        <v>7631</v>
      </c>
      <c r="H745">
        <v>33755707</v>
      </c>
      <c r="I745" t="s">
        <v>8094</v>
      </c>
      <c r="J745" t="s">
        <v>7124</v>
      </c>
      <c r="K745" s="2">
        <v>44966</v>
      </c>
      <c r="L745" t="s">
        <v>7125</v>
      </c>
      <c r="N745" t="s">
        <v>7141</v>
      </c>
      <c r="O745" t="s">
        <v>7100</v>
      </c>
      <c r="P745" t="s">
        <v>7127</v>
      </c>
    </row>
    <row r="746" spans="1:16" x14ac:dyDescent="0.35">
      <c r="A746" s="2">
        <v>45005</v>
      </c>
      <c r="B746" t="s">
        <v>42</v>
      </c>
      <c r="C746" t="s">
        <v>7628</v>
      </c>
      <c r="D746">
        <v>4840275</v>
      </c>
      <c r="G746" t="s">
        <v>7631</v>
      </c>
      <c r="H746">
        <v>33755707</v>
      </c>
      <c r="I746" t="s">
        <v>8094</v>
      </c>
      <c r="J746" t="s">
        <v>7124</v>
      </c>
      <c r="K746" s="2">
        <v>44994</v>
      </c>
      <c r="L746" t="s">
        <v>7136</v>
      </c>
      <c r="N746" t="s">
        <v>7141</v>
      </c>
      <c r="O746" t="s">
        <v>7100</v>
      </c>
      <c r="P746" t="s">
        <v>7127</v>
      </c>
    </row>
    <row r="747" spans="1:16" x14ac:dyDescent="0.35">
      <c r="A747" s="2">
        <v>45005</v>
      </c>
      <c r="B747" t="s">
        <v>42</v>
      </c>
      <c r="C747" t="s">
        <v>7628</v>
      </c>
      <c r="D747">
        <v>4840275</v>
      </c>
      <c r="G747" t="s">
        <v>7632</v>
      </c>
      <c r="H747">
        <v>33755792</v>
      </c>
      <c r="I747" t="s">
        <v>9485</v>
      </c>
      <c r="J747" t="s">
        <v>7124</v>
      </c>
      <c r="K747" s="2">
        <v>45178</v>
      </c>
      <c r="L747" t="s">
        <v>7128</v>
      </c>
      <c r="N747" t="s">
        <v>7126</v>
      </c>
      <c r="O747" t="s">
        <v>7100</v>
      </c>
      <c r="P747" t="s">
        <v>7127</v>
      </c>
    </row>
    <row r="748" spans="1:16" x14ac:dyDescent="0.35">
      <c r="A748" s="2">
        <v>45005</v>
      </c>
      <c r="B748" t="s">
        <v>42</v>
      </c>
      <c r="C748" t="s">
        <v>7628</v>
      </c>
      <c r="D748">
        <v>4840275</v>
      </c>
      <c r="G748" t="s">
        <v>7632</v>
      </c>
      <c r="H748">
        <v>33755792</v>
      </c>
      <c r="I748" t="s">
        <v>9485</v>
      </c>
      <c r="J748" t="s">
        <v>7124</v>
      </c>
      <c r="K748" s="2">
        <v>44966</v>
      </c>
      <c r="L748" t="s">
        <v>7125</v>
      </c>
      <c r="N748" t="s">
        <v>7126</v>
      </c>
      <c r="O748" t="s">
        <v>7100</v>
      </c>
      <c r="P748" t="s">
        <v>7127</v>
      </c>
    </row>
    <row r="749" spans="1:16" x14ac:dyDescent="0.35">
      <c r="A749" s="2">
        <v>45005</v>
      </c>
      <c r="B749" t="s">
        <v>42</v>
      </c>
      <c r="C749" t="s">
        <v>7628</v>
      </c>
      <c r="D749">
        <v>4840275</v>
      </c>
      <c r="G749" t="s">
        <v>7633</v>
      </c>
      <c r="H749">
        <v>33755790</v>
      </c>
      <c r="I749" t="s">
        <v>8100</v>
      </c>
      <c r="J749" t="s">
        <v>7124</v>
      </c>
      <c r="K749" s="2">
        <v>44994</v>
      </c>
      <c r="L749" t="s">
        <v>7136</v>
      </c>
      <c r="N749" t="s">
        <v>7138</v>
      </c>
      <c r="O749" t="s">
        <v>7100</v>
      </c>
      <c r="P749" t="s">
        <v>7127</v>
      </c>
    </row>
    <row r="750" spans="1:16" x14ac:dyDescent="0.35">
      <c r="A750" s="2">
        <v>45005</v>
      </c>
      <c r="B750" t="s">
        <v>42</v>
      </c>
      <c r="C750" t="s">
        <v>7628</v>
      </c>
      <c r="D750">
        <v>4840275</v>
      </c>
      <c r="G750" t="s">
        <v>7634</v>
      </c>
      <c r="H750">
        <v>33755708</v>
      </c>
      <c r="I750" t="s">
        <v>2119</v>
      </c>
      <c r="J750" t="s">
        <v>7124</v>
      </c>
      <c r="K750" s="2">
        <v>45055</v>
      </c>
      <c r="L750" t="s">
        <v>7230</v>
      </c>
      <c r="N750" t="s">
        <v>7126</v>
      </c>
      <c r="O750" t="s">
        <v>7100</v>
      </c>
      <c r="P750" t="s">
        <v>7127</v>
      </c>
    </row>
    <row r="751" spans="1:16" x14ac:dyDescent="0.35">
      <c r="A751" s="2">
        <v>45005</v>
      </c>
      <c r="B751" t="s">
        <v>42</v>
      </c>
      <c r="C751" t="s">
        <v>7628</v>
      </c>
      <c r="D751">
        <v>4840275</v>
      </c>
      <c r="G751" t="s">
        <v>7634</v>
      </c>
      <c r="H751">
        <v>33755708</v>
      </c>
      <c r="I751" t="s">
        <v>2119</v>
      </c>
      <c r="J751" t="s">
        <v>7124</v>
      </c>
      <c r="K751" s="2">
        <v>44966</v>
      </c>
      <c r="L751" t="s">
        <v>7125</v>
      </c>
      <c r="N751" t="s">
        <v>7126</v>
      </c>
      <c r="O751" t="s">
        <v>7100</v>
      </c>
      <c r="P751" t="s">
        <v>7127</v>
      </c>
    </row>
    <row r="752" spans="1:16" x14ac:dyDescent="0.35">
      <c r="A752" s="2">
        <v>45005</v>
      </c>
      <c r="B752" t="s">
        <v>42</v>
      </c>
      <c r="C752" t="s">
        <v>7628</v>
      </c>
      <c r="D752">
        <v>4840275</v>
      </c>
      <c r="G752" t="s">
        <v>7634</v>
      </c>
      <c r="H752">
        <v>33755708</v>
      </c>
      <c r="I752" t="s">
        <v>2119</v>
      </c>
      <c r="J752" t="s">
        <v>7124</v>
      </c>
      <c r="K752" s="2">
        <v>45178</v>
      </c>
      <c r="L752" t="s">
        <v>7128</v>
      </c>
      <c r="N752" t="s">
        <v>7126</v>
      </c>
      <c r="O752" t="s">
        <v>7100</v>
      </c>
      <c r="P752" t="s">
        <v>7127</v>
      </c>
    </row>
    <row r="753" spans="1:16" x14ac:dyDescent="0.35">
      <c r="A753" s="2">
        <v>45005</v>
      </c>
      <c r="B753" t="s">
        <v>42</v>
      </c>
      <c r="C753" t="s">
        <v>7628</v>
      </c>
      <c r="D753">
        <v>4840275</v>
      </c>
      <c r="G753" t="s">
        <v>7635</v>
      </c>
      <c r="H753">
        <v>33755705</v>
      </c>
      <c r="I753" t="s">
        <v>9849</v>
      </c>
      <c r="J753" t="s">
        <v>7124</v>
      </c>
      <c r="K753" s="2">
        <v>45178</v>
      </c>
      <c r="L753" t="s">
        <v>7128</v>
      </c>
      <c r="N753" t="s">
        <v>7134</v>
      </c>
      <c r="O753" t="s">
        <v>7100</v>
      </c>
      <c r="P753" t="s">
        <v>7127</v>
      </c>
    </row>
    <row r="754" spans="1:16" x14ac:dyDescent="0.35">
      <c r="A754" s="2">
        <v>45005</v>
      </c>
      <c r="B754" t="s">
        <v>42</v>
      </c>
      <c r="C754" t="s">
        <v>7628</v>
      </c>
      <c r="D754">
        <v>4840275</v>
      </c>
      <c r="G754" t="s">
        <v>7635</v>
      </c>
      <c r="H754">
        <v>33755705</v>
      </c>
      <c r="I754" t="s">
        <v>9849</v>
      </c>
      <c r="J754" t="s">
        <v>7124</v>
      </c>
      <c r="K754" s="2">
        <v>44966</v>
      </c>
      <c r="L754" t="s">
        <v>7125</v>
      </c>
      <c r="N754" t="s">
        <v>7134</v>
      </c>
      <c r="O754" t="s">
        <v>7100</v>
      </c>
      <c r="P754" t="s">
        <v>7127</v>
      </c>
    </row>
    <row r="755" spans="1:16" x14ac:dyDescent="0.35">
      <c r="A755" s="2">
        <v>45005</v>
      </c>
      <c r="B755" t="s">
        <v>42</v>
      </c>
      <c r="C755" t="s">
        <v>7628</v>
      </c>
      <c r="D755">
        <v>4840275</v>
      </c>
      <c r="G755" t="s">
        <v>7636</v>
      </c>
      <c r="H755">
        <v>33755700</v>
      </c>
      <c r="I755" t="s">
        <v>8048</v>
      </c>
      <c r="J755" t="s">
        <v>7124</v>
      </c>
      <c r="K755" s="2">
        <v>45178</v>
      </c>
      <c r="L755" t="s">
        <v>7128</v>
      </c>
      <c r="N755" t="s">
        <v>7141</v>
      </c>
      <c r="O755" t="s">
        <v>7100</v>
      </c>
      <c r="P755" t="s">
        <v>7127</v>
      </c>
    </row>
    <row r="756" spans="1:16" x14ac:dyDescent="0.35">
      <c r="A756" s="2">
        <v>45005</v>
      </c>
      <c r="B756" t="s">
        <v>42</v>
      </c>
      <c r="C756" t="s">
        <v>7628</v>
      </c>
      <c r="D756">
        <v>4840275</v>
      </c>
      <c r="G756" t="s">
        <v>7636</v>
      </c>
      <c r="H756">
        <v>33755700</v>
      </c>
      <c r="I756" t="s">
        <v>8048</v>
      </c>
      <c r="J756" t="s">
        <v>7124</v>
      </c>
      <c r="K756" s="2">
        <v>44966</v>
      </c>
      <c r="L756" t="s">
        <v>7125</v>
      </c>
      <c r="N756" t="s">
        <v>7141</v>
      </c>
      <c r="O756" t="s">
        <v>7100</v>
      </c>
      <c r="P756" t="s">
        <v>7127</v>
      </c>
    </row>
    <row r="757" spans="1:16" x14ac:dyDescent="0.35">
      <c r="A757" s="2">
        <v>45005</v>
      </c>
      <c r="B757" t="s">
        <v>42</v>
      </c>
      <c r="C757" t="s">
        <v>7628</v>
      </c>
      <c r="D757">
        <v>4840275</v>
      </c>
      <c r="G757" t="s">
        <v>7636</v>
      </c>
      <c r="H757">
        <v>33755700</v>
      </c>
      <c r="I757" t="s">
        <v>8048</v>
      </c>
      <c r="J757" t="s">
        <v>7124</v>
      </c>
      <c r="K757" s="2">
        <v>44966</v>
      </c>
      <c r="L757" t="s">
        <v>7125</v>
      </c>
      <c r="N757" t="s">
        <v>7141</v>
      </c>
      <c r="O757" t="s">
        <v>7100</v>
      </c>
      <c r="P757" t="s">
        <v>7127</v>
      </c>
    </row>
    <row r="758" spans="1:16" x14ac:dyDescent="0.35">
      <c r="A758" s="2">
        <v>45005</v>
      </c>
      <c r="B758" t="s">
        <v>42</v>
      </c>
      <c r="C758" t="s">
        <v>7628</v>
      </c>
      <c r="D758">
        <v>4840275</v>
      </c>
      <c r="G758" t="s">
        <v>7637</v>
      </c>
      <c r="H758">
        <v>33755704</v>
      </c>
      <c r="I758" t="s">
        <v>9444</v>
      </c>
      <c r="J758" t="s">
        <v>7124</v>
      </c>
      <c r="K758" s="2">
        <v>45178</v>
      </c>
      <c r="L758" t="s">
        <v>7128</v>
      </c>
      <c r="N758" t="s">
        <v>7141</v>
      </c>
      <c r="O758" t="s">
        <v>7100</v>
      </c>
      <c r="P758" t="s">
        <v>7127</v>
      </c>
    </row>
    <row r="759" spans="1:16" x14ac:dyDescent="0.35">
      <c r="A759" s="2">
        <v>45005</v>
      </c>
      <c r="B759" t="s">
        <v>42</v>
      </c>
      <c r="C759" t="s">
        <v>7628</v>
      </c>
      <c r="D759">
        <v>4840275</v>
      </c>
      <c r="G759" t="s">
        <v>7637</v>
      </c>
      <c r="H759">
        <v>33755704</v>
      </c>
      <c r="I759" t="s">
        <v>9444</v>
      </c>
      <c r="J759" t="s">
        <v>7124</v>
      </c>
      <c r="K759" s="2">
        <v>44966</v>
      </c>
      <c r="L759" t="s">
        <v>7125</v>
      </c>
      <c r="N759" t="s">
        <v>7141</v>
      </c>
      <c r="O759" t="s">
        <v>7100</v>
      </c>
      <c r="P759" t="s">
        <v>7127</v>
      </c>
    </row>
    <row r="760" spans="1:16" x14ac:dyDescent="0.35">
      <c r="A760" s="2">
        <v>45005</v>
      </c>
      <c r="B760" t="s">
        <v>42</v>
      </c>
      <c r="C760" t="s">
        <v>7628</v>
      </c>
      <c r="D760">
        <v>4840275</v>
      </c>
      <c r="G760" t="s">
        <v>7637</v>
      </c>
      <c r="H760">
        <v>33755704</v>
      </c>
      <c r="I760" t="s">
        <v>9444</v>
      </c>
      <c r="J760" t="s">
        <v>7124</v>
      </c>
      <c r="K760" s="2">
        <v>44966</v>
      </c>
      <c r="L760" t="s">
        <v>7125</v>
      </c>
      <c r="N760" t="s">
        <v>7141</v>
      </c>
      <c r="O760" t="s">
        <v>7100</v>
      </c>
      <c r="P760" t="s">
        <v>7127</v>
      </c>
    </row>
    <row r="761" spans="1:16" x14ac:dyDescent="0.35">
      <c r="A761" s="2">
        <v>45005</v>
      </c>
      <c r="B761" t="s">
        <v>42</v>
      </c>
      <c r="C761" t="s">
        <v>7628</v>
      </c>
      <c r="D761">
        <v>4840275</v>
      </c>
      <c r="G761" t="s">
        <v>7638</v>
      </c>
      <c r="H761">
        <v>33755709</v>
      </c>
      <c r="I761" t="s">
        <v>9435</v>
      </c>
      <c r="J761" t="s">
        <v>7124</v>
      </c>
      <c r="K761" s="2">
        <v>45178</v>
      </c>
      <c r="L761" t="s">
        <v>7128</v>
      </c>
      <c r="N761" t="s">
        <v>7141</v>
      </c>
      <c r="O761" t="s">
        <v>7100</v>
      </c>
      <c r="P761" t="s">
        <v>7127</v>
      </c>
    </row>
    <row r="762" spans="1:16" x14ac:dyDescent="0.35">
      <c r="A762" s="2">
        <v>45005</v>
      </c>
      <c r="B762" t="s">
        <v>42</v>
      </c>
      <c r="C762" t="s">
        <v>7628</v>
      </c>
      <c r="D762">
        <v>4840275</v>
      </c>
      <c r="G762" t="s">
        <v>7638</v>
      </c>
      <c r="H762">
        <v>33755709</v>
      </c>
      <c r="I762" t="s">
        <v>9435</v>
      </c>
      <c r="J762" t="s">
        <v>7124</v>
      </c>
      <c r="K762" s="2">
        <v>44966</v>
      </c>
      <c r="L762" t="s">
        <v>7125</v>
      </c>
      <c r="N762" t="s">
        <v>7141</v>
      </c>
      <c r="O762" t="s">
        <v>7100</v>
      </c>
      <c r="P762" t="s">
        <v>7127</v>
      </c>
    </row>
    <row r="763" spans="1:16" x14ac:dyDescent="0.35">
      <c r="A763" s="2">
        <v>45005</v>
      </c>
      <c r="B763" t="s">
        <v>42</v>
      </c>
      <c r="C763" t="s">
        <v>7639</v>
      </c>
      <c r="D763">
        <v>4848647</v>
      </c>
      <c r="G763" t="s">
        <v>7640</v>
      </c>
      <c r="H763">
        <v>33756462</v>
      </c>
      <c r="I763" t="s">
        <v>9847</v>
      </c>
      <c r="J763" t="s">
        <v>7124</v>
      </c>
      <c r="K763" s="2">
        <v>45178</v>
      </c>
      <c r="L763" t="s">
        <v>7128</v>
      </c>
      <c r="N763" t="s">
        <v>7175</v>
      </c>
      <c r="O763" t="s">
        <v>7100</v>
      </c>
      <c r="P763" t="s">
        <v>7127</v>
      </c>
    </row>
    <row r="764" spans="1:16" x14ac:dyDescent="0.35">
      <c r="A764" s="2">
        <v>45005</v>
      </c>
      <c r="B764" t="s">
        <v>42</v>
      </c>
      <c r="C764" t="s">
        <v>7639</v>
      </c>
      <c r="D764">
        <v>4848647</v>
      </c>
      <c r="G764" t="s">
        <v>7640</v>
      </c>
      <c r="H764">
        <v>33756462</v>
      </c>
      <c r="I764" t="s">
        <v>9847</v>
      </c>
      <c r="J764" t="s">
        <v>7124</v>
      </c>
      <c r="K764" s="2">
        <v>44966</v>
      </c>
      <c r="L764" t="s">
        <v>7125</v>
      </c>
      <c r="N764" t="s">
        <v>7175</v>
      </c>
      <c r="O764" t="s">
        <v>7100</v>
      </c>
      <c r="P764" t="s">
        <v>7127</v>
      </c>
    </row>
    <row r="765" spans="1:16" x14ac:dyDescent="0.35">
      <c r="A765" s="2">
        <v>45005</v>
      </c>
      <c r="B765" t="s">
        <v>42</v>
      </c>
      <c r="C765" t="s">
        <v>7639</v>
      </c>
      <c r="D765">
        <v>4848647</v>
      </c>
      <c r="G765" t="s">
        <v>7641</v>
      </c>
      <c r="H765">
        <v>33756468</v>
      </c>
      <c r="I765" t="s">
        <v>9845</v>
      </c>
      <c r="J765" t="s">
        <v>7124</v>
      </c>
      <c r="K765" s="2">
        <v>45178</v>
      </c>
      <c r="L765" t="s">
        <v>7128</v>
      </c>
      <c r="N765" t="s">
        <v>7141</v>
      </c>
      <c r="O765" t="s">
        <v>7100</v>
      </c>
      <c r="P765" t="s">
        <v>7127</v>
      </c>
    </row>
    <row r="766" spans="1:16" x14ac:dyDescent="0.35">
      <c r="A766" s="2">
        <v>45005</v>
      </c>
      <c r="B766" t="s">
        <v>42</v>
      </c>
      <c r="C766" t="s">
        <v>7639</v>
      </c>
      <c r="D766">
        <v>4848647</v>
      </c>
      <c r="G766" t="s">
        <v>7641</v>
      </c>
      <c r="H766">
        <v>33756468</v>
      </c>
      <c r="I766" t="s">
        <v>9845</v>
      </c>
      <c r="J766" t="s">
        <v>7124</v>
      </c>
      <c r="K766" s="2">
        <v>44966</v>
      </c>
      <c r="L766" t="s">
        <v>7125</v>
      </c>
      <c r="N766" t="s">
        <v>7141</v>
      </c>
      <c r="O766" t="s">
        <v>7100</v>
      </c>
      <c r="P766" t="s">
        <v>7127</v>
      </c>
    </row>
    <row r="767" spans="1:16" x14ac:dyDescent="0.35">
      <c r="A767" s="2">
        <v>45005</v>
      </c>
      <c r="B767" t="s">
        <v>42</v>
      </c>
      <c r="C767" t="s">
        <v>7628</v>
      </c>
      <c r="D767">
        <v>4840275</v>
      </c>
      <c r="G767" t="s">
        <v>7642</v>
      </c>
      <c r="H767">
        <v>33755799</v>
      </c>
      <c r="I767" t="s">
        <v>5056</v>
      </c>
      <c r="J767" t="s">
        <v>7124</v>
      </c>
      <c r="K767" s="2">
        <v>45178</v>
      </c>
      <c r="L767" t="s">
        <v>7128</v>
      </c>
      <c r="N767" t="s">
        <v>7141</v>
      </c>
      <c r="O767" t="s">
        <v>7100</v>
      </c>
      <c r="P767" t="s">
        <v>7127</v>
      </c>
    </row>
    <row r="768" spans="1:16" x14ac:dyDescent="0.35">
      <c r="A768" s="2">
        <v>45005</v>
      </c>
      <c r="B768" t="s">
        <v>42</v>
      </c>
      <c r="C768" t="s">
        <v>7643</v>
      </c>
      <c r="D768">
        <v>4238462</v>
      </c>
      <c r="G768" t="s">
        <v>7644</v>
      </c>
      <c r="H768">
        <v>33320776</v>
      </c>
      <c r="I768" t="s">
        <v>6712</v>
      </c>
      <c r="J768" t="s">
        <v>7124</v>
      </c>
      <c r="K768" s="2">
        <v>45055</v>
      </c>
      <c r="L768" t="s">
        <v>7230</v>
      </c>
      <c r="N768" t="s">
        <v>7146</v>
      </c>
      <c r="O768" t="s">
        <v>7100</v>
      </c>
      <c r="P768" t="s">
        <v>7127</v>
      </c>
    </row>
    <row r="769" spans="1:16" x14ac:dyDescent="0.35">
      <c r="A769" s="2">
        <v>45005</v>
      </c>
      <c r="B769" t="s">
        <v>42</v>
      </c>
      <c r="C769" t="s">
        <v>7628</v>
      </c>
      <c r="D769">
        <v>4840275</v>
      </c>
      <c r="G769" t="s">
        <v>7645</v>
      </c>
      <c r="H769">
        <v>33755702</v>
      </c>
      <c r="I769" t="s">
        <v>8099</v>
      </c>
      <c r="J769" t="s">
        <v>7124</v>
      </c>
      <c r="K769" s="2">
        <v>44966</v>
      </c>
      <c r="L769" t="s">
        <v>7125</v>
      </c>
      <c r="N769" t="s">
        <v>7175</v>
      </c>
      <c r="O769" t="s">
        <v>7100</v>
      </c>
      <c r="P769" t="s">
        <v>7127</v>
      </c>
    </row>
    <row r="770" spans="1:16" x14ac:dyDescent="0.35">
      <c r="A770" s="2">
        <v>45005</v>
      </c>
      <c r="B770" t="s">
        <v>42</v>
      </c>
      <c r="C770" t="s">
        <v>7628</v>
      </c>
      <c r="D770">
        <v>4840275</v>
      </c>
      <c r="G770" t="s">
        <v>7645</v>
      </c>
      <c r="H770">
        <v>33755702</v>
      </c>
      <c r="I770" t="s">
        <v>8099</v>
      </c>
      <c r="J770" t="s">
        <v>7124</v>
      </c>
      <c r="K770" s="2">
        <v>45178</v>
      </c>
      <c r="L770" t="s">
        <v>7128</v>
      </c>
      <c r="N770" t="s">
        <v>7175</v>
      </c>
      <c r="O770" t="s">
        <v>7100</v>
      </c>
      <c r="P770" t="s">
        <v>7127</v>
      </c>
    </row>
    <row r="771" spans="1:16" x14ac:dyDescent="0.35">
      <c r="A771" s="2">
        <v>45005</v>
      </c>
      <c r="B771" t="s">
        <v>42</v>
      </c>
      <c r="C771" t="s">
        <v>7628</v>
      </c>
      <c r="D771">
        <v>4840275</v>
      </c>
      <c r="G771" t="s">
        <v>7646</v>
      </c>
      <c r="H771">
        <v>33392235</v>
      </c>
      <c r="I771" t="s">
        <v>6179</v>
      </c>
      <c r="J771" t="s">
        <v>7124</v>
      </c>
      <c r="K771" s="2">
        <v>44966</v>
      </c>
      <c r="L771" t="s">
        <v>7125</v>
      </c>
      <c r="N771" t="s">
        <v>7327</v>
      </c>
      <c r="O771" t="s">
        <v>7100</v>
      </c>
      <c r="P771" t="s">
        <v>7127</v>
      </c>
    </row>
    <row r="772" spans="1:16" x14ac:dyDescent="0.35">
      <c r="A772" s="2">
        <v>45005</v>
      </c>
      <c r="B772" t="s">
        <v>42</v>
      </c>
      <c r="C772" t="s">
        <v>7628</v>
      </c>
      <c r="D772">
        <v>4840275</v>
      </c>
      <c r="G772" t="s">
        <v>7647</v>
      </c>
      <c r="H772">
        <v>33755706</v>
      </c>
      <c r="I772" t="s">
        <v>8427</v>
      </c>
      <c r="J772" t="s">
        <v>7124</v>
      </c>
      <c r="K772" s="2">
        <v>45178</v>
      </c>
      <c r="L772" t="s">
        <v>7128</v>
      </c>
      <c r="N772" t="s">
        <v>7141</v>
      </c>
      <c r="O772" t="s">
        <v>7100</v>
      </c>
      <c r="P772" t="s">
        <v>7127</v>
      </c>
    </row>
    <row r="773" spans="1:16" x14ac:dyDescent="0.35">
      <c r="A773" s="2">
        <v>45005</v>
      </c>
      <c r="B773" t="s">
        <v>42</v>
      </c>
      <c r="C773" t="s">
        <v>7628</v>
      </c>
      <c r="D773">
        <v>4840275</v>
      </c>
      <c r="G773" t="s">
        <v>7647</v>
      </c>
      <c r="H773">
        <v>33755706</v>
      </c>
      <c r="I773" t="s">
        <v>8427</v>
      </c>
      <c r="J773" t="s">
        <v>7124</v>
      </c>
      <c r="K773" s="2">
        <v>44966</v>
      </c>
      <c r="L773" t="s">
        <v>7125</v>
      </c>
      <c r="N773" t="s">
        <v>7141</v>
      </c>
      <c r="O773" t="s">
        <v>7100</v>
      </c>
      <c r="P773" t="s">
        <v>7127</v>
      </c>
    </row>
    <row r="774" spans="1:16" x14ac:dyDescent="0.35">
      <c r="A774" s="2">
        <v>45005</v>
      </c>
      <c r="B774" t="s">
        <v>42</v>
      </c>
      <c r="C774" t="s">
        <v>7628</v>
      </c>
      <c r="D774">
        <v>4840275</v>
      </c>
      <c r="G774" t="s">
        <v>7648</v>
      </c>
      <c r="H774">
        <v>33392237</v>
      </c>
      <c r="I774" t="s">
        <v>6544</v>
      </c>
      <c r="J774" t="s">
        <v>7124</v>
      </c>
      <c r="K774" s="2">
        <v>44994</v>
      </c>
      <c r="L774" t="s">
        <v>7136</v>
      </c>
      <c r="N774" t="s">
        <v>7401</v>
      </c>
      <c r="O774" t="s">
        <v>7100</v>
      </c>
      <c r="P774" t="s">
        <v>7127</v>
      </c>
    </row>
    <row r="775" spans="1:16" x14ac:dyDescent="0.35">
      <c r="A775" s="2">
        <v>45005</v>
      </c>
      <c r="B775" t="s">
        <v>42</v>
      </c>
      <c r="C775" t="s">
        <v>7628</v>
      </c>
      <c r="D775">
        <v>4840275</v>
      </c>
      <c r="G775" t="s">
        <v>7649</v>
      </c>
      <c r="H775">
        <v>33392204</v>
      </c>
      <c r="I775" t="s">
        <v>10762</v>
      </c>
      <c r="J775" t="s">
        <v>7124</v>
      </c>
      <c r="K775" s="2">
        <v>44966</v>
      </c>
      <c r="L775" t="s">
        <v>7125</v>
      </c>
      <c r="N775" t="s">
        <v>7126</v>
      </c>
      <c r="O775" t="s">
        <v>7100</v>
      </c>
      <c r="P775" t="s">
        <v>7127</v>
      </c>
    </row>
    <row r="776" spans="1:16" x14ac:dyDescent="0.35">
      <c r="A776" s="2">
        <v>45005</v>
      </c>
      <c r="B776" t="s">
        <v>21</v>
      </c>
      <c r="C776" t="s">
        <v>7650</v>
      </c>
      <c r="D776">
        <v>4974679</v>
      </c>
      <c r="G776" t="s">
        <v>7651</v>
      </c>
      <c r="H776">
        <v>33757044</v>
      </c>
      <c r="I776" t="s">
        <v>2097</v>
      </c>
      <c r="J776" t="s">
        <v>7124</v>
      </c>
      <c r="K776" s="2">
        <v>45178</v>
      </c>
      <c r="L776" t="s">
        <v>7128</v>
      </c>
      <c r="N776" t="s">
        <v>7186</v>
      </c>
      <c r="O776" t="s">
        <v>7100</v>
      </c>
      <c r="P776" t="s">
        <v>7127</v>
      </c>
    </row>
    <row r="777" spans="1:16" x14ac:dyDescent="0.35">
      <c r="A777" s="2">
        <v>45005</v>
      </c>
      <c r="B777" t="s">
        <v>21</v>
      </c>
      <c r="C777" t="s">
        <v>7650</v>
      </c>
      <c r="D777">
        <v>4974679</v>
      </c>
      <c r="G777" t="s">
        <v>7651</v>
      </c>
      <c r="H777">
        <v>33757044</v>
      </c>
      <c r="I777" t="s">
        <v>2097</v>
      </c>
      <c r="J777" t="s">
        <v>7124</v>
      </c>
      <c r="K777" s="2">
        <v>44966</v>
      </c>
      <c r="L777" t="s">
        <v>7125</v>
      </c>
      <c r="N777" t="s">
        <v>7186</v>
      </c>
      <c r="O777" t="s">
        <v>7100</v>
      </c>
      <c r="P777" t="s">
        <v>7127</v>
      </c>
    </row>
    <row r="778" spans="1:16" x14ac:dyDescent="0.35">
      <c r="A778" s="2">
        <v>45005</v>
      </c>
      <c r="B778" t="s">
        <v>21</v>
      </c>
      <c r="C778" t="s">
        <v>7650</v>
      </c>
      <c r="D778">
        <v>4974679</v>
      </c>
      <c r="G778" t="s">
        <v>7652</v>
      </c>
      <c r="H778">
        <v>33757046</v>
      </c>
      <c r="I778" t="s">
        <v>2222</v>
      </c>
      <c r="J778" t="s">
        <v>7124</v>
      </c>
      <c r="K778" s="2">
        <v>44966</v>
      </c>
      <c r="L778" t="s">
        <v>7125</v>
      </c>
      <c r="N778" t="s">
        <v>7157</v>
      </c>
      <c r="O778" t="s">
        <v>7100</v>
      </c>
      <c r="P778" t="s">
        <v>7127</v>
      </c>
    </row>
    <row r="779" spans="1:16" x14ac:dyDescent="0.35">
      <c r="A779" s="2">
        <v>45005</v>
      </c>
      <c r="B779" t="s">
        <v>21</v>
      </c>
      <c r="C779" t="s">
        <v>7650</v>
      </c>
      <c r="D779">
        <v>4974679</v>
      </c>
      <c r="G779" t="s">
        <v>7652</v>
      </c>
      <c r="H779">
        <v>33757046</v>
      </c>
      <c r="I779" t="s">
        <v>2222</v>
      </c>
      <c r="J779" t="s">
        <v>7124</v>
      </c>
      <c r="K779" s="2">
        <v>45178</v>
      </c>
      <c r="L779" t="s">
        <v>7128</v>
      </c>
      <c r="N779" t="s">
        <v>7157</v>
      </c>
      <c r="O779" t="s">
        <v>7100</v>
      </c>
      <c r="P779" t="s">
        <v>7127</v>
      </c>
    </row>
    <row r="780" spans="1:16" x14ac:dyDescent="0.35">
      <c r="A780" s="2">
        <v>45005</v>
      </c>
      <c r="B780" t="s">
        <v>21</v>
      </c>
      <c r="C780" t="s">
        <v>7650</v>
      </c>
      <c r="D780">
        <v>4974679</v>
      </c>
      <c r="G780" t="s">
        <v>7652</v>
      </c>
      <c r="H780">
        <v>33757046</v>
      </c>
      <c r="I780" t="s">
        <v>2222</v>
      </c>
      <c r="J780" t="s">
        <v>7124</v>
      </c>
      <c r="K780" s="2">
        <v>44994</v>
      </c>
      <c r="L780" t="s">
        <v>7136</v>
      </c>
      <c r="N780" t="s">
        <v>7157</v>
      </c>
      <c r="O780" t="s">
        <v>7100</v>
      </c>
      <c r="P780" t="s">
        <v>7127</v>
      </c>
    </row>
    <row r="781" spans="1:16" x14ac:dyDescent="0.35">
      <c r="A781" s="2">
        <v>45005</v>
      </c>
      <c r="B781" t="s">
        <v>21</v>
      </c>
      <c r="C781" t="s">
        <v>7650</v>
      </c>
      <c r="D781">
        <v>4974679</v>
      </c>
      <c r="G781" t="s">
        <v>7653</v>
      </c>
      <c r="H781">
        <v>33757040</v>
      </c>
      <c r="I781" t="s">
        <v>2045</v>
      </c>
      <c r="J781" t="s">
        <v>7124</v>
      </c>
      <c r="K781" s="2">
        <v>45178</v>
      </c>
      <c r="L781" t="s">
        <v>7128</v>
      </c>
      <c r="N781" t="s">
        <v>7134</v>
      </c>
      <c r="O781" t="s">
        <v>7100</v>
      </c>
      <c r="P781" t="s">
        <v>7127</v>
      </c>
    </row>
    <row r="782" spans="1:16" x14ac:dyDescent="0.35">
      <c r="A782" s="2">
        <v>45005</v>
      </c>
      <c r="B782" t="s">
        <v>21</v>
      </c>
      <c r="C782" t="s">
        <v>7650</v>
      </c>
      <c r="D782">
        <v>4974679</v>
      </c>
      <c r="G782" t="s">
        <v>7653</v>
      </c>
      <c r="H782">
        <v>33757040</v>
      </c>
      <c r="I782" t="s">
        <v>2045</v>
      </c>
      <c r="J782" t="s">
        <v>7124</v>
      </c>
      <c r="K782" s="2">
        <v>44966</v>
      </c>
      <c r="L782" t="s">
        <v>7125</v>
      </c>
      <c r="N782" t="s">
        <v>7134</v>
      </c>
      <c r="O782" t="s">
        <v>7100</v>
      </c>
      <c r="P782" t="s">
        <v>7127</v>
      </c>
    </row>
    <row r="783" spans="1:16" x14ac:dyDescent="0.35">
      <c r="A783" s="2">
        <v>45005</v>
      </c>
      <c r="B783" t="s">
        <v>21</v>
      </c>
      <c r="C783" t="s">
        <v>7650</v>
      </c>
      <c r="D783">
        <v>4974679</v>
      </c>
      <c r="G783" t="s">
        <v>7654</v>
      </c>
      <c r="H783">
        <v>33757043</v>
      </c>
      <c r="I783" t="s">
        <v>9469</v>
      </c>
      <c r="J783" t="s">
        <v>7124</v>
      </c>
      <c r="K783" s="2">
        <v>45178</v>
      </c>
      <c r="L783" t="s">
        <v>7128</v>
      </c>
      <c r="N783" t="s">
        <v>7655</v>
      </c>
      <c r="O783" t="s">
        <v>7100</v>
      </c>
      <c r="P783" t="s">
        <v>7127</v>
      </c>
    </row>
    <row r="784" spans="1:16" x14ac:dyDescent="0.35">
      <c r="A784" s="2">
        <v>45005</v>
      </c>
      <c r="B784" t="s">
        <v>21</v>
      </c>
      <c r="C784" t="s">
        <v>7650</v>
      </c>
      <c r="D784">
        <v>4974679</v>
      </c>
      <c r="G784" t="s">
        <v>7654</v>
      </c>
      <c r="H784">
        <v>33757043</v>
      </c>
      <c r="I784" t="s">
        <v>9469</v>
      </c>
      <c r="J784" t="s">
        <v>7124</v>
      </c>
      <c r="K784" s="2">
        <v>44966</v>
      </c>
      <c r="L784" t="s">
        <v>7125</v>
      </c>
      <c r="N784" t="s">
        <v>7655</v>
      </c>
      <c r="O784" t="s">
        <v>7100</v>
      </c>
      <c r="P784" t="s">
        <v>7127</v>
      </c>
    </row>
    <row r="785" spans="1:16" x14ac:dyDescent="0.35">
      <c r="A785" s="2">
        <v>45005</v>
      </c>
      <c r="B785" t="s">
        <v>21</v>
      </c>
      <c r="C785" t="s">
        <v>7650</v>
      </c>
      <c r="D785">
        <v>4974679</v>
      </c>
      <c r="G785" t="s">
        <v>7656</v>
      </c>
      <c r="H785">
        <v>33757042</v>
      </c>
      <c r="I785" t="s">
        <v>2094</v>
      </c>
      <c r="J785" t="s">
        <v>7124</v>
      </c>
      <c r="K785" s="2">
        <v>45178</v>
      </c>
      <c r="L785" t="s">
        <v>7128</v>
      </c>
      <c r="N785" t="s">
        <v>7126</v>
      </c>
      <c r="O785" t="s">
        <v>7100</v>
      </c>
      <c r="P785" t="s">
        <v>7127</v>
      </c>
    </row>
    <row r="786" spans="1:16" x14ac:dyDescent="0.35">
      <c r="A786" s="2">
        <v>45005</v>
      </c>
      <c r="B786" t="s">
        <v>21</v>
      </c>
      <c r="C786" t="s">
        <v>7650</v>
      </c>
      <c r="D786">
        <v>4974679</v>
      </c>
      <c r="G786" t="s">
        <v>7656</v>
      </c>
      <c r="H786">
        <v>33757042</v>
      </c>
      <c r="I786" t="s">
        <v>2094</v>
      </c>
      <c r="J786" t="s">
        <v>7124</v>
      </c>
      <c r="K786" s="2">
        <v>44966</v>
      </c>
      <c r="L786" t="s">
        <v>7125</v>
      </c>
      <c r="N786" t="s">
        <v>7126</v>
      </c>
      <c r="O786" t="s">
        <v>7100</v>
      </c>
      <c r="P786" t="s">
        <v>7127</v>
      </c>
    </row>
    <row r="787" spans="1:16" x14ac:dyDescent="0.35">
      <c r="A787" s="2">
        <v>45005</v>
      </c>
      <c r="B787" t="s">
        <v>21</v>
      </c>
      <c r="C787" t="s">
        <v>7650</v>
      </c>
      <c r="D787">
        <v>4974679</v>
      </c>
      <c r="G787" t="s">
        <v>7657</v>
      </c>
      <c r="H787">
        <v>33757038</v>
      </c>
      <c r="I787" t="s">
        <v>9443</v>
      </c>
      <c r="J787" t="s">
        <v>7124</v>
      </c>
      <c r="K787" s="2">
        <v>45178</v>
      </c>
      <c r="L787" t="s">
        <v>7128</v>
      </c>
      <c r="N787" t="s">
        <v>7186</v>
      </c>
      <c r="O787" t="s">
        <v>7100</v>
      </c>
      <c r="P787" t="s">
        <v>7127</v>
      </c>
    </row>
    <row r="788" spans="1:16" x14ac:dyDescent="0.35">
      <c r="A788" s="2">
        <v>45005</v>
      </c>
      <c r="B788" t="s">
        <v>21</v>
      </c>
      <c r="C788" t="s">
        <v>7650</v>
      </c>
      <c r="D788">
        <v>4974679</v>
      </c>
      <c r="G788" t="s">
        <v>7657</v>
      </c>
      <c r="H788">
        <v>33757038</v>
      </c>
      <c r="I788" t="s">
        <v>9443</v>
      </c>
      <c r="J788" t="s">
        <v>7124</v>
      </c>
      <c r="K788" s="2">
        <v>44966</v>
      </c>
      <c r="L788" t="s">
        <v>7125</v>
      </c>
      <c r="N788" t="s">
        <v>7186</v>
      </c>
      <c r="O788" t="s">
        <v>7100</v>
      </c>
      <c r="P788" t="s">
        <v>7127</v>
      </c>
    </row>
    <row r="789" spans="1:16" x14ac:dyDescent="0.35">
      <c r="A789" s="2">
        <v>45005</v>
      </c>
      <c r="B789" t="s">
        <v>21</v>
      </c>
      <c r="C789" t="s">
        <v>7650</v>
      </c>
      <c r="D789">
        <v>4974679</v>
      </c>
      <c r="G789" t="s">
        <v>7658</v>
      </c>
      <c r="H789">
        <v>33757032</v>
      </c>
      <c r="I789" t="s">
        <v>1984</v>
      </c>
      <c r="J789" t="s">
        <v>7124</v>
      </c>
      <c r="K789" s="2">
        <v>45178</v>
      </c>
      <c r="L789" t="s">
        <v>7128</v>
      </c>
      <c r="N789" t="s">
        <v>7126</v>
      </c>
      <c r="O789" t="s">
        <v>7100</v>
      </c>
      <c r="P789" t="s">
        <v>7127</v>
      </c>
    </row>
    <row r="790" spans="1:16" x14ac:dyDescent="0.35">
      <c r="A790" s="2">
        <v>45005</v>
      </c>
      <c r="B790" t="s">
        <v>21</v>
      </c>
      <c r="C790" t="s">
        <v>7650</v>
      </c>
      <c r="D790">
        <v>4974679</v>
      </c>
      <c r="G790" t="s">
        <v>7658</v>
      </c>
      <c r="H790">
        <v>33757032</v>
      </c>
      <c r="I790" t="s">
        <v>1984</v>
      </c>
      <c r="J790" t="s">
        <v>7124</v>
      </c>
      <c r="K790" s="2">
        <v>44966</v>
      </c>
      <c r="L790" t="s">
        <v>7125</v>
      </c>
      <c r="N790" t="s">
        <v>7126</v>
      </c>
      <c r="O790" t="s">
        <v>7100</v>
      </c>
      <c r="P790" t="s">
        <v>7127</v>
      </c>
    </row>
    <row r="791" spans="1:16" x14ac:dyDescent="0.35">
      <c r="A791" s="2">
        <v>45005</v>
      </c>
      <c r="B791" t="s">
        <v>21</v>
      </c>
      <c r="C791" t="s">
        <v>7650</v>
      </c>
      <c r="D791">
        <v>4974679</v>
      </c>
      <c r="G791" t="s">
        <v>7658</v>
      </c>
      <c r="H791">
        <v>33757032</v>
      </c>
      <c r="I791" t="s">
        <v>1984</v>
      </c>
      <c r="J791" t="s">
        <v>7124</v>
      </c>
      <c r="K791" s="2">
        <v>44966</v>
      </c>
      <c r="L791" t="s">
        <v>7125</v>
      </c>
      <c r="N791" t="s">
        <v>7126</v>
      </c>
      <c r="O791" t="s">
        <v>7100</v>
      </c>
      <c r="P791" t="s">
        <v>7127</v>
      </c>
    </row>
    <row r="792" spans="1:16" x14ac:dyDescent="0.35">
      <c r="A792" s="2">
        <v>45005</v>
      </c>
      <c r="B792" t="s">
        <v>21</v>
      </c>
      <c r="C792" t="s">
        <v>7650</v>
      </c>
      <c r="D792">
        <v>4974679</v>
      </c>
      <c r="G792" t="s">
        <v>7659</v>
      </c>
      <c r="H792">
        <v>33320726</v>
      </c>
      <c r="I792" t="s">
        <v>10616</v>
      </c>
      <c r="J792" t="s">
        <v>7124</v>
      </c>
      <c r="K792" s="2">
        <v>44994</v>
      </c>
      <c r="L792" t="s">
        <v>7136</v>
      </c>
      <c r="N792" t="s">
        <v>7246</v>
      </c>
      <c r="O792" t="s">
        <v>7100</v>
      </c>
      <c r="P792" t="s">
        <v>7127</v>
      </c>
    </row>
    <row r="793" spans="1:16" x14ac:dyDescent="0.35">
      <c r="A793" s="2">
        <v>45005</v>
      </c>
      <c r="B793" t="s">
        <v>21</v>
      </c>
      <c r="C793" t="s">
        <v>7650</v>
      </c>
      <c r="D793">
        <v>4974679</v>
      </c>
      <c r="G793" t="s">
        <v>7660</v>
      </c>
      <c r="H793">
        <v>33757049</v>
      </c>
      <c r="I793" t="s">
        <v>8091</v>
      </c>
      <c r="J793" t="s">
        <v>7124</v>
      </c>
      <c r="K793" s="2">
        <v>45178</v>
      </c>
      <c r="L793" t="s">
        <v>7128</v>
      </c>
      <c r="N793" t="s">
        <v>7126</v>
      </c>
      <c r="O793" t="s">
        <v>7100</v>
      </c>
      <c r="P793" t="s">
        <v>7127</v>
      </c>
    </row>
    <row r="794" spans="1:16" x14ac:dyDescent="0.35">
      <c r="A794" s="2">
        <v>45005</v>
      </c>
      <c r="B794" t="s">
        <v>21</v>
      </c>
      <c r="C794" t="s">
        <v>7650</v>
      </c>
      <c r="D794">
        <v>4974679</v>
      </c>
      <c r="G794" t="s">
        <v>7660</v>
      </c>
      <c r="H794">
        <v>33757049</v>
      </c>
      <c r="I794" t="s">
        <v>8091</v>
      </c>
      <c r="J794" t="s">
        <v>7124</v>
      </c>
      <c r="K794" s="2">
        <v>44966</v>
      </c>
      <c r="L794" t="s">
        <v>7125</v>
      </c>
      <c r="N794" t="s">
        <v>7126</v>
      </c>
      <c r="O794" t="s">
        <v>7100</v>
      </c>
      <c r="P794" t="s">
        <v>7127</v>
      </c>
    </row>
    <row r="795" spans="1:16" x14ac:dyDescent="0.35">
      <c r="A795" s="2">
        <v>45005</v>
      </c>
      <c r="B795" t="s">
        <v>21</v>
      </c>
      <c r="C795" t="s">
        <v>7650</v>
      </c>
      <c r="D795">
        <v>4974679</v>
      </c>
      <c r="G795" t="s">
        <v>7661</v>
      </c>
      <c r="H795">
        <v>33320677</v>
      </c>
      <c r="I795" t="s">
        <v>10469</v>
      </c>
      <c r="J795" t="s">
        <v>7124</v>
      </c>
      <c r="K795" s="2">
        <v>44966</v>
      </c>
      <c r="L795" t="s">
        <v>7125</v>
      </c>
      <c r="N795" t="s">
        <v>7157</v>
      </c>
      <c r="O795" t="s">
        <v>7100</v>
      </c>
      <c r="P795" t="s">
        <v>7127</v>
      </c>
    </row>
    <row r="796" spans="1:16" x14ac:dyDescent="0.35">
      <c r="A796" s="2">
        <v>45005</v>
      </c>
      <c r="B796" t="s">
        <v>21</v>
      </c>
      <c r="C796" t="s">
        <v>7650</v>
      </c>
      <c r="D796">
        <v>4974679</v>
      </c>
      <c r="G796" t="s">
        <v>7661</v>
      </c>
      <c r="H796">
        <v>33320677</v>
      </c>
      <c r="I796" t="s">
        <v>10469</v>
      </c>
      <c r="J796" t="s">
        <v>7124</v>
      </c>
      <c r="K796" s="2">
        <v>44966</v>
      </c>
      <c r="L796" t="s">
        <v>7125</v>
      </c>
      <c r="N796" t="s">
        <v>7157</v>
      </c>
      <c r="O796" t="s">
        <v>7100</v>
      </c>
      <c r="P796" t="s">
        <v>7127</v>
      </c>
    </row>
    <row r="797" spans="1:16" x14ac:dyDescent="0.35">
      <c r="A797" s="2">
        <v>45005</v>
      </c>
      <c r="B797" t="s">
        <v>21</v>
      </c>
      <c r="C797" t="s">
        <v>7650</v>
      </c>
      <c r="D797">
        <v>4974679</v>
      </c>
      <c r="G797" t="s">
        <v>7661</v>
      </c>
      <c r="H797">
        <v>33320677</v>
      </c>
      <c r="I797" t="s">
        <v>10469</v>
      </c>
      <c r="J797" t="s">
        <v>7124</v>
      </c>
      <c r="K797" s="2">
        <v>44966</v>
      </c>
      <c r="L797" t="s">
        <v>7125</v>
      </c>
      <c r="N797" t="s">
        <v>7157</v>
      </c>
      <c r="O797" t="s">
        <v>7100</v>
      </c>
      <c r="P797" t="s">
        <v>7127</v>
      </c>
    </row>
    <row r="798" spans="1:16" x14ac:dyDescent="0.35">
      <c r="A798" s="2">
        <v>45005</v>
      </c>
      <c r="B798" t="s">
        <v>21</v>
      </c>
      <c r="C798" t="s">
        <v>7650</v>
      </c>
      <c r="D798">
        <v>4974679</v>
      </c>
      <c r="G798" t="s">
        <v>7662</v>
      </c>
      <c r="H798">
        <v>33757048</v>
      </c>
      <c r="I798" t="s">
        <v>9501</v>
      </c>
      <c r="J798" t="s">
        <v>7124</v>
      </c>
      <c r="K798" s="2">
        <v>44994</v>
      </c>
      <c r="L798" t="s">
        <v>7136</v>
      </c>
      <c r="N798" t="s">
        <v>7132</v>
      </c>
      <c r="O798" t="s">
        <v>7100</v>
      </c>
      <c r="P798" t="s">
        <v>7127</v>
      </c>
    </row>
    <row r="799" spans="1:16" x14ac:dyDescent="0.35">
      <c r="A799" s="2">
        <v>45005</v>
      </c>
      <c r="B799" t="s">
        <v>21</v>
      </c>
      <c r="C799" t="s">
        <v>7650</v>
      </c>
      <c r="D799">
        <v>4974679</v>
      </c>
      <c r="G799" t="s">
        <v>7663</v>
      </c>
      <c r="H799">
        <v>33320684</v>
      </c>
      <c r="I799" t="s">
        <v>4811</v>
      </c>
      <c r="J799" t="s">
        <v>7124</v>
      </c>
      <c r="K799" s="2">
        <v>44966</v>
      </c>
      <c r="L799" t="s">
        <v>7125</v>
      </c>
      <c r="N799" t="s">
        <v>7439</v>
      </c>
      <c r="O799" t="s">
        <v>7100</v>
      </c>
      <c r="P799" t="s">
        <v>7127</v>
      </c>
    </row>
    <row r="800" spans="1:16" x14ac:dyDescent="0.35">
      <c r="A800" s="2">
        <v>45005</v>
      </c>
      <c r="B800" t="s">
        <v>21</v>
      </c>
      <c r="C800" t="s">
        <v>7650</v>
      </c>
      <c r="D800">
        <v>4974679</v>
      </c>
      <c r="G800" t="s">
        <v>7663</v>
      </c>
      <c r="H800">
        <v>33320684</v>
      </c>
      <c r="I800" t="s">
        <v>4811</v>
      </c>
      <c r="J800" t="s">
        <v>7124</v>
      </c>
      <c r="K800" s="2">
        <v>45178</v>
      </c>
      <c r="L800" t="s">
        <v>7128</v>
      </c>
      <c r="N800" t="s">
        <v>7439</v>
      </c>
      <c r="O800" t="s">
        <v>7100</v>
      </c>
      <c r="P800" t="s">
        <v>7127</v>
      </c>
    </row>
    <row r="801" spans="1:16" x14ac:dyDescent="0.35">
      <c r="A801" s="2">
        <v>45005</v>
      </c>
      <c r="B801" t="s">
        <v>21</v>
      </c>
      <c r="C801" t="s">
        <v>7650</v>
      </c>
      <c r="D801">
        <v>4974679</v>
      </c>
      <c r="G801" t="s">
        <v>7664</v>
      </c>
      <c r="H801">
        <v>33757047</v>
      </c>
      <c r="I801" t="s">
        <v>9494</v>
      </c>
      <c r="J801" t="s">
        <v>7124</v>
      </c>
      <c r="K801" s="2">
        <v>45178</v>
      </c>
      <c r="L801" t="s">
        <v>7128</v>
      </c>
      <c r="N801" t="s">
        <v>7138</v>
      </c>
      <c r="O801" t="s">
        <v>7100</v>
      </c>
      <c r="P801" t="s">
        <v>7127</v>
      </c>
    </row>
    <row r="802" spans="1:16" x14ac:dyDescent="0.35">
      <c r="A802" s="2">
        <v>45005</v>
      </c>
      <c r="B802" t="s">
        <v>21</v>
      </c>
      <c r="C802" t="s">
        <v>7650</v>
      </c>
      <c r="D802">
        <v>4974679</v>
      </c>
      <c r="G802" t="s">
        <v>7664</v>
      </c>
      <c r="H802">
        <v>33757047</v>
      </c>
      <c r="I802" t="s">
        <v>9494</v>
      </c>
      <c r="J802" t="s">
        <v>7124</v>
      </c>
      <c r="K802" s="2">
        <v>44966</v>
      </c>
      <c r="L802" t="s">
        <v>7125</v>
      </c>
      <c r="N802" t="s">
        <v>7138</v>
      </c>
      <c r="O802" t="s">
        <v>7100</v>
      </c>
      <c r="P802" t="s">
        <v>7127</v>
      </c>
    </row>
    <row r="803" spans="1:16" x14ac:dyDescent="0.35">
      <c r="A803" s="2">
        <v>45005</v>
      </c>
      <c r="B803" t="s">
        <v>21</v>
      </c>
      <c r="C803" t="s">
        <v>7650</v>
      </c>
      <c r="D803">
        <v>4974679</v>
      </c>
      <c r="G803" t="s">
        <v>7665</v>
      </c>
      <c r="H803">
        <v>33757045</v>
      </c>
      <c r="I803" t="s">
        <v>8098</v>
      </c>
      <c r="J803" t="s">
        <v>7124</v>
      </c>
      <c r="K803" s="2">
        <v>44994</v>
      </c>
      <c r="L803" t="s">
        <v>7136</v>
      </c>
      <c r="N803" t="s">
        <v>7141</v>
      </c>
      <c r="O803" t="s">
        <v>7100</v>
      </c>
      <c r="P803" t="s">
        <v>7127</v>
      </c>
    </row>
    <row r="804" spans="1:16" x14ac:dyDescent="0.35">
      <c r="A804" s="2">
        <v>45005</v>
      </c>
      <c r="B804" t="s">
        <v>21</v>
      </c>
      <c r="C804" t="s">
        <v>7650</v>
      </c>
      <c r="D804">
        <v>4974679</v>
      </c>
      <c r="G804" t="s">
        <v>7666</v>
      </c>
      <c r="H804">
        <v>33320705</v>
      </c>
      <c r="I804" t="s">
        <v>10343</v>
      </c>
      <c r="J804" t="s">
        <v>7124</v>
      </c>
      <c r="K804" s="2">
        <v>44966</v>
      </c>
      <c r="L804" t="s">
        <v>7125</v>
      </c>
      <c r="N804" t="s">
        <v>7140</v>
      </c>
      <c r="O804" t="s">
        <v>7100</v>
      </c>
      <c r="P804" t="s">
        <v>7127</v>
      </c>
    </row>
    <row r="805" spans="1:16" x14ac:dyDescent="0.35">
      <c r="A805" s="2">
        <v>45005</v>
      </c>
      <c r="B805" t="s">
        <v>21</v>
      </c>
      <c r="C805" t="s">
        <v>7650</v>
      </c>
      <c r="D805">
        <v>4974679</v>
      </c>
      <c r="G805" t="s">
        <v>7666</v>
      </c>
      <c r="H805">
        <v>33320705</v>
      </c>
      <c r="I805" t="s">
        <v>10343</v>
      </c>
      <c r="J805" t="s">
        <v>7124</v>
      </c>
      <c r="K805" s="2">
        <v>44966</v>
      </c>
      <c r="L805" t="s">
        <v>7125</v>
      </c>
      <c r="N805" t="s">
        <v>7140</v>
      </c>
      <c r="O805" t="s">
        <v>7100</v>
      </c>
      <c r="P805" t="s">
        <v>7127</v>
      </c>
    </row>
    <row r="806" spans="1:16" x14ac:dyDescent="0.35">
      <c r="A806" s="2">
        <v>45005</v>
      </c>
      <c r="B806" t="s">
        <v>21</v>
      </c>
      <c r="C806" t="s">
        <v>7650</v>
      </c>
      <c r="D806">
        <v>4974679</v>
      </c>
      <c r="G806" t="s">
        <v>7666</v>
      </c>
      <c r="H806">
        <v>33320705</v>
      </c>
      <c r="I806" t="s">
        <v>10343</v>
      </c>
      <c r="J806" t="s">
        <v>7124</v>
      </c>
      <c r="K806" s="2">
        <v>44994</v>
      </c>
      <c r="L806" t="s">
        <v>7136</v>
      </c>
      <c r="N806" t="s">
        <v>7140</v>
      </c>
      <c r="O806" t="s">
        <v>7100</v>
      </c>
      <c r="P806" t="s">
        <v>7127</v>
      </c>
    </row>
    <row r="807" spans="1:16" x14ac:dyDescent="0.35">
      <c r="A807" s="2">
        <v>45005</v>
      </c>
      <c r="B807" t="s">
        <v>24</v>
      </c>
      <c r="C807" t="s">
        <v>7667</v>
      </c>
      <c r="D807">
        <v>4840276</v>
      </c>
      <c r="G807" t="s">
        <v>7668</v>
      </c>
      <c r="H807">
        <v>33756472</v>
      </c>
      <c r="I807" t="s">
        <v>2040</v>
      </c>
      <c r="J807" t="s">
        <v>7124</v>
      </c>
      <c r="K807" s="2">
        <v>45178</v>
      </c>
      <c r="L807" t="s">
        <v>7128</v>
      </c>
      <c r="N807" t="s">
        <v>7175</v>
      </c>
      <c r="O807" t="s">
        <v>7100</v>
      </c>
      <c r="P807" t="s">
        <v>7127</v>
      </c>
    </row>
    <row r="808" spans="1:16" x14ac:dyDescent="0.35">
      <c r="A808" s="2">
        <v>45005</v>
      </c>
      <c r="B808" t="s">
        <v>24</v>
      </c>
      <c r="C808" t="s">
        <v>7667</v>
      </c>
      <c r="D808">
        <v>4840276</v>
      </c>
      <c r="G808" t="s">
        <v>7668</v>
      </c>
      <c r="H808">
        <v>33756472</v>
      </c>
      <c r="I808" t="s">
        <v>2040</v>
      </c>
      <c r="J808" t="s">
        <v>7124</v>
      </c>
      <c r="K808" s="2">
        <v>44966</v>
      </c>
      <c r="L808" t="s">
        <v>7125</v>
      </c>
      <c r="N808" t="s">
        <v>7175</v>
      </c>
      <c r="O808" t="s">
        <v>7100</v>
      </c>
      <c r="P808" t="s">
        <v>7127</v>
      </c>
    </row>
    <row r="809" spans="1:16" x14ac:dyDescent="0.35">
      <c r="A809" s="2">
        <v>45005</v>
      </c>
      <c r="B809" t="s">
        <v>24</v>
      </c>
      <c r="C809" t="s">
        <v>7667</v>
      </c>
      <c r="D809">
        <v>4840276</v>
      </c>
      <c r="G809" t="s">
        <v>7669</v>
      </c>
      <c r="H809">
        <v>33392826</v>
      </c>
      <c r="I809" t="s">
        <v>6815</v>
      </c>
      <c r="J809" t="s">
        <v>7124</v>
      </c>
      <c r="K809" s="2">
        <v>44966</v>
      </c>
      <c r="L809" t="s">
        <v>7125</v>
      </c>
      <c r="N809" t="s">
        <v>7222</v>
      </c>
      <c r="O809" t="s">
        <v>7100</v>
      </c>
      <c r="P809" t="s">
        <v>7127</v>
      </c>
    </row>
    <row r="810" spans="1:16" x14ac:dyDescent="0.35">
      <c r="A810" s="2">
        <v>45005</v>
      </c>
      <c r="B810" t="s">
        <v>24</v>
      </c>
      <c r="C810" t="s">
        <v>7667</v>
      </c>
      <c r="D810">
        <v>4840276</v>
      </c>
      <c r="G810" t="s">
        <v>7669</v>
      </c>
      <c r="H810">
        <v>33392826</v>
      </c>
      <c r="I810" t="s">
        <v>6815</v>
      </c>
      <c r="J810" t="s">
        <v>7124</v>
      </c>
      <c r="K810" s="2">
        <v>44994</v>
      </c>
      <c r="L810" t="s">
        <v>7136</v>
      </c>
      <c r="N810" t="s">
        <v>7222</v>
      </c>
      <c r="O810" t="s">
        <v>7100</v>
      </c>
      <c r="P810" t="s">
        <v>7127</v>
      </c>
    </row>
    <row r="811" spans="1:16" x14ac:dyDescent="0.35">
      <c r="A811" s="2">
        <v>45005</v>
      </c>
      <c r="B811" t="s">
        <v>24</v>
      </c>
      <c r="C811" t="s">
        <v>7667</v>
      </c>
      <c r="D811">
        <v>4840276</v>
      </c>
      <c r="G811" t="s">
        <v>7670</v>
      </c>
      <c r="H811">
        <v>33756474</v>
      </c>
      <c r="I811" t="s">
        <v>9456</v>
      </c>
      <c r="J811" t="s">
        <v>7124</v>
      </c>
      <c r="K811" s="2">
        <v>45178</v>
      </c>
      <c r="L811" t="s">
        <v>7128</v>
      </c>
      <c r="N811" t="s">
        <v>7175</v>
      </c>
      <c r="O811" t="s">
        <v>7100</v>
      </c>
      <c r="P811" t="s">
        <v>7127</v>
      </c>
    </row>
    <row r="812" spans="1:16" x14ac:dyDescent="0.35">
      <c r="A812" s="2">
        <v>45005</v>
      </c>
      <c r="B812" t="s">
        <v>24</v>
      </c>
      <c r="C812" t="s">
        <v>7667</v>
      </c>
      <c r="D812">
        <v>4840276</v>
      </c>
      <c r="G812" t="s">
        <v>7671</v>
      </c>
      <c r="H812">
        <v>33756475</v>
      </c>
      <c r="I812" t="s">
        <v>2111</v>
      </c>
      <c r="J812" t="s">
        <v>7124</v>
      </c>
      <c r="K812" s="2">
        <v>45178</v>
      </c>
      <c r="L812" t="s">
        <v>7128</v>
      </c>
      <c r="N812" t="s">
        <v>7146</v>
      </c>
      <c r="O812" t="s">
        <v>7100</v>
      </c>
      <c r="P812" t="s">
        <v>7127</v>
      </c>
    </row>
    <row r="813" spans="1:16" x14ac:dyDescent="0.35">
      <c r="A813" s="2">
        <v>45005</v>
      </c>
      <c r="B813" t="s">
        <v>24</v>
      </c>
      <c r="C813" t="s">
        <v>7667</v>
      </c>
      <c r="D813">
        <v>4840276</v>
      </c>
      <c r="G813" t="s">
        <v>7671</v>
      </c>
      <c r="H813">
        <v>33756475</v>
      </c>
      <c r="I813" t="s">
        <v>2111</v>
      </c>
      <c r="J813" t="s">
        <v>7124</v>
      </c>
      <c r="K813" s="2">
        <v>44966</v>
      </c>
      <c r="L813" t="s">
        <v>7125</v>
      </c>
      <c r="N813" t="s">
        <v>7146</v>
      </c>
      <c r="O813" t="s">
        <v>7100</v>
      </c>
      <c r="P813" t="s">
        <v>7127</v>
      </c>
    </row>
    <row r="814" spans="1:16" x14ac:dyDescent="0.35">
      <c r="A814" s="2">
        <v>45005</v>
      </c>
      <c r="B814" t="s">
        <v>24</v>
      </c>
      <c r="C814" t="s">
        <v>7667</v>
      </c>
      <c r="D814">
        <v>4840276</v>
      </c>
      <c r="G814" t="s">
        <v>7672</v>
      </c>
      <c r="H814">
        <v>33392832</v>
      </c>
      <c r="I814" t="s">
        <v>8932</v>
      </c>
      <c r="J814" t="s">
        <v>7124</v>
      </c>
      <c r="K814" s="2">
        <v>44994</v>
      </c>
      <c r="L814" t="s">
        <v>7136</v>
      </c>
      <c r="N814" t="s">
        <v>7141</v>
      </c>
      <c r="O814" t="s">
        <v>7100</v>
      </c>
      <c r="P814" t="s">
        <v>7127</v>
      </c>
    </row>
    <row r="815" spans="1:16" x14ac:dyDescent="0.35">
      <c r="A815" s="2">
        <v>45005</v>
      </c>
      <c r="B815" t="s">
        <v>24</v>
      </c>
      <c r="C815" t="s">
        <v>7667</v>
      </c>
      <c r="D815">
        <v>4840276</v>
      </c>
      <c r="G815" t="s">
        <v>7673</v>
      </c>
      <c r="H815">
        <v>33756470</v>
      </c>
      <c r="I815" t="s">
        <v>2008</v>
      </c>
      <c r="J815" t="s">
        <v>7124</v>
      </c>
      <c r="K815" s="2">
        <v>45178</v>
      </c>
      <c r="L815" t="s">
        <v>7128</v>
      </c>
      <c r="N815" t="s">
        <v>7141</v>
      </c>
      <c r="O815" t="s">
        <v>7100</v>
      </c>
      <c r="P815" t="s">
        <v>7127</v>
      </c>
    </row>
    <row r="816" spans="1:16" x14ac:dyDescent="0.35">
      <c r="A816" s="2">
        <v>45005</v>
      </c>
      <c r="B816" t="s">
        <v>24</v>
      </c>
      <c r="C816" t="s">
        <v>7667</v>
      </c>
      <c r="D816">
        <v>4840276</v>
      </c>
      <c r="G816" t="s">
        <v>7673</v>
      </c>
      <c r="H816">
        <v>33756470</v>
      </c>
      <c r="I816" t="s">
        <v>2008</v>
      </c>
      <c r="J816" t="s">
        <v>7124</v>
      </c>
      <c r="K816" s="2">
        <v>44966</v>
      </c>
      <c r="L816" t="s">
        <v>7125</v>
      </c>
      <c r="N816" t="s">
        <v>7141</v>
      </c>
      <c r="O816" t="s">
        <v>7100</v>
      </c>
      <c r="P816" t="s">
        <v>7127</v>
      </c>
    </row>
    <row r="817" spans="1:16" x14ac:dyDescent="0.35">
      <c r="A817" s="2">
        <v>45005</v>
      </c>
      <c r="B817" t="s">
        <v>24</v>
      </c>
      <c r="C817" t="s">
        <v>7667</v>
      </c>
      <c r="D817">
        <v>4840276</v>
      </c>
      <c r="G817" t="s">
        <v>7674</v>
      </c>
      <c r="H817">
        <v>33756472</v>
      </c>
      <c r="I817" t="s">
        <v>8115</v>
      </c>
      <c r="J817" t="s">
        <v>7124</v>
      </c>
      <c r="K817" s="2">
        <v>45178</v>
      </c>
      <c r="L817" t="s">
        <v>7128</v>
      </c>
      <c r="N817" t="s">
        <v>7141</v>
      </c>
      <c r="O817" t="s">
        <v>7100</v>
      </c>
      <c r="P817" t="s">
        <v>7127</v>
      </c>
    </row>
    <row r="818" spans="1:16" x14ac:dyDescent="0.35">
      <c r="A818" s="2">
        <v>45005</v>
      </c>
      <c r="B818" t="s">
        <v>24</v>
      </c>
      <c r="C818" t="s">
        <v>7667</v>
      </c>
      <c r="D818">
        <v>4840276</v>
      </c>
      <c r="G818" t="s">
        <v>7674</v>
      </c>
      <c r="H818">
        <v>33756472</v>
      </c>
      <c r="I818" t="s">
        <v>8115</v>
      </c>
      <c r="J818" t="s">
        <v>7124</v>
      </c>
      <c r="K818" s="2">
        <v>44966</v>
      </c>
      <c r="L818" t="s">
        <v>7125</v>
      </c>
      <c r="N818" t="s">
        <v>7141</v>
      </c>
      <c r="O818" t="s">
        <v>7100</v>
      </c>
      <c r="P818" t="s">
        <v>7127</v>
      </c>
    </row>
    <row r="819" spans="1:16" x14ac:dyDescent="0.35">
      <c r="A819" s="2">
        <v>45005</v>
      </c>
      <c r="B819" t="s">
        <v>24</v>
      </c>
      <c r="C819" t="s">
        <v>7667</v>
      </c>
      <c r="D819">
        <v>4840276</v>
      </c>
      <c r="G819" t="s">
        <v>7675</v>
      </c>
      <c r="H819">
        <v>33756480</v>
      </c>
      <c r="I819" t="s">
        <v>2241</v>
      </c>
      <c r="J819" t="s">
        <v>7124</v>
      </c>
      <c r="K819" s="2">
        <v>44966</v>
      </c>
      <c r="L819" t="s">
        <v>7125</v>
      </c>
      <c r="N819" t="s">
        <v>7134</v>
      </c>
      <c r="O819" t="s">
        <v>7100</v>
      </c>
      <c r="P819" t="s">
        <v>7127</v>
      </c>
    </row>
    <row r="820" spans="1:16" x14ac:dyDescent="0.35">
      <c r="A820" s="2">
        <v>45005</v>
      </c>
      <c r="B820" t="s">
        <v>24</v>
      </c>
      <c r="C820" t="s">
        <v>7667</v>
      </c>
      <c r="D820">
        <v>4840276</v>
      </c>
      <c r="G820" t="s">
        <v>7676</v>
      </c>
      <c r="H820">
        <v>33756477</v>
      </c>
      <c r="I820" t="s">
        <v>9480</v>
      </c>
      <c r="J820" t="s">
        <v>7124</v>
      </c>
      <c r="K820" s="2">
        <v>45178</v>
      </c>
      <c r="L820" t="s">
        <v>7128</v>
      </c>
      <c r="N820" t="s">
        <v>7126</v>
      </c>
      <c r="O820" t="s">
        <v>7100</v>
      </c>
      <c r="P820" t="s">
        <v>7127</v>
      </c>
    </row>
    <row r="821" spans="1:16" x14ac:dyDescent="0.35">
      <c r="A821" s="2">
        <v>45005</v>
      </c>
      <c r="B821" t="s">
        <v>24</v>
      </c>
      <c r="C821" t="s">
        <v>7667</v>
      </c>
      <c r="D821">
        <v>4840276</v>
      </c>
      <c r="G821" t="s">
        <v>7676</v>
      </c>
      <c r="H821">
        <v>33756477</v>
      </c>
      <c r="I821" t="s">
        <v>9480</v>
      </c>
      <c r="J821" t="s">
        <v>7124</v>
      </c>
      <c r="K821" s="2">
        <v>44966</v>
      </c>
      <c r="L821" t="s">
        <v>7125</v>
      </c>
      <c r="N821" t="s">
        <v>7126</v>
      </c>
      <c r="O821" t="s">
        <v>7100</v>
      </c>
      <c r="P821" t="s">
        <v>7127</v>
      </c>
    </row>
    <row r="822" spans="1:16" x14ac:dyDescent="0.35">
      <c r="A822" s="2">
        <v>45005</v>
      </c>
      <c r="B822" t="s">
        <v>24</v>
      </c>
      <c r="C822" t="s">
        <v>7667</v>
      </c>
      <c r="D822">
        <v>4840276</v>
      </c>
      <c r="G822" t="s">
        <v>7677</v>
      </c>
      <c r="H822">
        <v>33756479</v>
      </c>
      <c r="I822" t="s">
        <v>8067</v>
      </c>
      <c r="J822" t="s">
        <v>7124</v>
      </c>
      <c r="K822" s="2">
        <v>44966</v>
      </c>
      <c r="L822" t="s">
        <v>7125</v>
      </c>
      <c r="N822" t="s">
        <v>7126</v>
      </c>
      <c r="O822" t="s">
        <v>7100</v>
      </c>
      <c r="P822" t="s">
        <v>7127</v>
      </c>
    </row>
    <row r="823" spans="1:16" x14ac:dyDescent="0.35">
      <c r="A823" s="2">
        <v>45005</v>
      </c>
      <c r="B823" t="s">
        <v>24</v>
      </c>
      <c r="C823" t="s">
        <v>7667</v>
      </c>
      <c r="D823">
        <v>4840276</v>
      </c>
      <c r="G823" t="s">
        <v>7678</v>
      </c>
      <c r="H823">
        <v>33756476</v>
      </c>
      <c r="I823" t="s">
        <v>9473</v>
      </c>
      <c r="J823" t="s">
        <v>7124</v>
      </c>
      <c r="K823" s="2">
        <v>45178</v>
      </c>
      <c r="L823" t="s">
        <v>7128</v>
      </c>
      <c r="N823" t="s">
        <v>7131</v>
      </c>
      <c r="O823" t="s">
        <v>7100</v>
      </c>
      <c r="P823" t="s">
        <v>7127</v>
      </c>
    </row>
    <row r="824" spans="1:16" x14ac:dyDescent="0.35">
      <c r="A824" s="2">
        <v>45005</v>
      </c>
      <c r="B824" t="s">
        <v>24</v>
      </c>
      <c r="C824" t="s">
        <v>7667</v>
      </c>
      <c r="D824">
        <v>4840276</v>
      </c>
      <c r="G824" t="s">
        <v>7678</v>
      </c>
      <c r="H824">
        <v>33756476</v>
      </c>
      <c r="I824" t="s">
        <v>9473</v>
      </c>
      <c r="J824" t="s">
        <v>7124</v>
      </c>
      <c r="K824" s="2">
        <v>44966</v>
      </c>
      <c r="L824" t="s">
        <v>7125</v>
      </c>
      <c r="N824" t="s">
        <v>7131</v>
      </c>
      <c r="O824" t="s">
        <v>7100</v>
      </c>
      <c r="P824" t="s">
        <v>7127</v>
      </c>
    </row>
    <row r="825" spans="1:16" x14ac:dyDescent="0.35">
      <c r="A825" s="2">
        <v>45005</v>
      </c>
      <c r="B825" t="s">
        <v>24</v>
      </c>
      <c r="C825" t="s">
        <v>7667</v>
      </c>
      <c r="D825">
        <v>4840276</v>
      </c>
      <c r="G825" t="s">
        <v>7679</v>
      </c>
      <c r="H825">
        <v>33392839</v>
      </c>
      <c r="I825" t="s">
        <v>10708</v>
      </c>
      <c r="J825" t="s">
        <v>7124</v>
      </c>
      <c r="K825" s="2">
        <v>44966</v>
      </c>
      <c r="L825" t="s">
        <v>7125</v>
      </c>
      <c r="N825" t="s">
        <v>7141</v>
      </c>
      <c r="O825" t="s">
        <v>7100</v>
      </c>
      <c r="P825" t="s">
        <v>7127</v>
      </c>
    </row>
    <row r="826" spans="1:16" x14ac:dyDescent="0.35">
      <c r="A826" s="2">
        <v>45005</v>
      </c>
      <c r="B826" t="s">
        <v>24</v>
      </c>
      <c r="C826" t="s">
        <v>7667</v>
      </c>
      <c r="D826">
        <v>4840276</v>
      </c>
      <c r="G826" t="s">
        <v>7679</v>
      </c>
      <c r="H826">
        <v>33392839</v>
      </c>
      <c r="I826" t="s">
        <v>10708</v>
      </c>
      <c r="J826" t="s">
        <v>7124</v>
      </c>
      <c r="K826" s="2">
        <v>44994</v>
      </c>
      <c r="L826" t="s">
        <v>7136</v>
      </c>
      <c r="N826" t="s">
        <v>7141</v>
      </c>
      <c r="O826" t="s">
        <v>7100</v>
      </c>
      <c r="P826" t="s">
        <v>7127</v>
      </c>
    </row>
    <row r="827" spans="1:16" x14ac:dyDescent="0.35">
      <c r="A827" s="2">
        <v>45005</v>
      </c>
      <c r="B827" t="s">
        <v>24</v>
      </c>
      <c r="C827" t="s">
        <v>7667</v>
      </c>
      <c r="D827">
        <v>4840276</v>
      </c>
      <c r="G827" t="s">
        <v>7680</v>
      </c>
      <c r="H827">
        <v>33756473</v>
      </c>
      <c r="I827" t="s">
        <v>9453</v>
      </c>
      <c r="J827" t="s">
        <v>7124</v>
      </c>
      <c r="K827" s="2">
        <v>45178</v>
      </c>
      <c r="L827" t="s">
        <v>7128</v>
      </c>
      <c r="N827" t="s">
        <v>7141</v>
      </c>
      <c r="O827" t="s">
        <v>7100</v>
      </c>
      <c r="P827" t="s">
        <v>7127</v>
      </c>
    </row>
    <row r="828" spans="1:16" x14ac:dyDescent="0.35">
      <c r="A828" s="2">
        <v>45005</v>
      </c>
      <c r="B828" t="s">
        <v>24</v>
      </c>
      <c r="C828" t="s">
        <v>7667</v>
      </c>
      <c r="D828">
        <v>4840276</v>
      </c>
      <c r="G828" t="s">
        <v>7680</v>
      </c>
      <c r="H828">
        <v>33756473</v>
      </c>
      <c r="I828" t="s">
        <v>9453</v>
      </c>
      <c r="J828" t="s">
        <v>7124</v>
      </c>
      <c r="K828" s="2">
        <v>44966</v>
      </c>
      <c r="L828" t="s">
        <v>7125</v>
      </c>
      <c r="N828" t="s">
        <v>7141</v>
      </c>
      <c r="O828" t="s">
        <v>7100</v>
      </c>
      <c r="P828" t="s">
        <v>7127</v>
      </c>
    </row>
    <row r="829" spans="1:16" x14ac:dyDescent="0.35">
      <c r="A829" s="2">
        <v>45005</v>
      </c>
      <c r="B829" t="s">
        <v>24</v>
      </c>
      <c r="C829" t="s">
        <v>7667</v>
      </c>
      <c r="D829">
        <v>4840276</v>
      </c>
      <c r="G829" t="s">
        <v>7681</v>
      </c>
      <c r="H829">
        <v>33392855</v>
      </c>
      <c r="I829" t="s">
        <v>5600</v>
      </c>
      <c r="J829" t="s">
        <v>7124</v>
      </c>
      <c r="K829" s="2">
        <v>45178</v>
      </c>
      <c r="L829" t="s">
        <v>7128</v>
      </c>
      <c r="N829" t="s">
        <v>7146</v>
      </c>
      <c r="O829" t="s">
        <v>7100</v>
      </c>
      <c r="P829" t="s">
        <v>7127</v>
      </c>
    </row>
    <row r="830" spans="1:16" x14ac:dyDescent="0.35">
      <c r="A830" s="2">
        <v>45005</v>
      </c>
      <c r="B830" t="s">
        <v>24</v>
      </c>
      <c r="C830" t="s">
        <v>7667</v>
      </c>
      <c r="D830">
        <v>4840276</v>
      </c>
      <c r="G830" t="s">
        <v>7681</v>
      </c>
      <c r="H830">
        <v>33392855</v>
      </c>
      <c r="I830" t="s">
        <v>5600</v>
      </c>
      <c r="J830" t="s">
        <v>7124</v>
      </c>
      <c r="K830" s="2">
        <v>44966</v>
      </c>
      <c r="L830" t="s">
        <v>7125</v>
      </c>
      <c r="N830" t="s">
        <v>7175</v>
      </c>
      <c r="O830" t="s">
        <v>7100</v>
      </c>
      <c r="P830" t="s">
        <v>7127</v>
      </c>
    </row>
    <row r="831" spans="1:16" x14ac:dyDescent="0.35">
      <c r="A831" s="2">
        <v>45005</v>
      </c>
      <c r="B831" t="s">
        <v>24</v>
      </c>
      <c r="C831" t="s">
        <v>7667</v>
      </c>
      <c r="D831">
        <v>4840276</v>
      </c>
      <c r="G831" t="s">
        <v>7682</v>
      </c>
      <c r="H831">
        <v>33756478</v>
      </c>
      <c r="I831" t="s">
        <v>2182</v>
      </c>
      <c r="J831" t="s">
        <v>7124</v>
      </c>
      <c r="K831" s="2">
        <v>45178</v>
      </c>
      <c r="L831" t="s">
        <v>7128</v>
      </c>
      <c r="N831" t="s">
        <v>7146</v>
      </c>
      <c r="O831" t="s">
        <v>7100</v>
      </c>
      <c r="P831" t="s">
        <v>7127</v>
      </c>
    </row>
    <row r="832" spans="1:16" x14ac:dyDescent="0.35">
      <c r="A832" s="2">
        <v>45005</v>
      </c>
      <c r="B832" t="s">
        <v>24</v>
      </c>
      <c r="C832" t="s">
        <v>7667</v>
      </c>
      <c r="D832">
        <v>4840276</v>
      </c>
      <c r="G832" t="s">
        <v>7682</v>
      </c>
      <c r="H832">
        <v>33756478</v>
      </c>
      <c r="I832" t="s">
        <v>2182</v>
      </c>
      <c r="J832" t="s">
        <v>7124</v>
      </c>
      <c r="K832" s="2">
        <v>44966</v>
      </c>
      <c r="L832" t="s">
        <v>7125</v>
      </c>
      <c r="N832" t="s">
        <v>7146</v>
      </c>
      <c r="O832" t="s">
        <v>7100</v>
      </c>
      <c r="P832" t="s">
        <v>7127</v>
      </c>
    </row>
    <row r="833" spans="1:16" x14ac:dyDescent="0.35">
      <c r="A833" s="2">
        <v>45005</v>
      </c>
      <c r="B833" t="s">
        <v>24</v>
      </c>
      <c r="C833" t="s">
        <v>7667</v>
      </c>
      <c r="D833">
        <v>4840276</v>
      </c>
      <c r="G833" t="s">
        <v>7682</v>
      </c>
      <c r="H833">
        <v>33756478</v>
      </c>
      <c r="I833" t="s">
        <v>2182</v>
      </c>
      <c r="J833" t="s">
        <v>7124</v>
      </c>
      <c r="K833" s="2">
        <v>44994</v>
      </c>
      <c r="L833" t="s">
        <v>7136</v>
      </c>
      <c r="N833" t="s">
        <v>7146</v>
      </c>
      <c r="O833" t="s">
        <v>7100</v>
      </c>
      <c r="P833" t="s">
        <v>7127</v>
      </c>
    </row>
    <row r="834" spans="1:16" x14ac:dyDescent="0.35">
      <c r="A834" s="2">
        <v>45005</v>
      </c>
      <c r="B834" t="s">
        <v>27</v>
      </c>
      <c r="C834" t="s">
        <v>7683</v>
      </c>
      <c r="D834">
        <v>4836800</v>
      </c>
      <c r="G834" t="s">
        <v>7684</v>
      </c>
      <c r="H834">
        <v>33320874</v>
      </c>
      <c r="I834" t="s">
        <v>4503</v>
      </c>
      <c r="J834" t="s">
        <v>7124</v>
      </c>
      <c r="K834" s="2">
        <v>44966</v>
      </c>
      <c r="L834" t="s">
        <v>7125</v>
      </c>
      <c r="N834" t="s">
        <v>7465</v>
      </c>
      <c r="O834" t="s">
        <v>7100</v>
      </c>
      <c r="P834" t="s">
        <v>7127</v>
      </c>
    </row>
    <row r="835" spans="1:16" x14ac:dyDescent="0.35">
      <c r="A835" s="2">
        <v>45005</v>
      </c>
      <c r="B835" t="s">
        <v>27</v>
      </c>
      <c r="C835" t="s">
        <v>7683</v>
      </c>
      <c r="D835">
        <v>4836800</v>
      </c>
      <c r="G835" t="s">
        <v>7684</v>
      </c>
      <c r="H835">
        <v>33320874</v>
      </c>
      <c r="I835" t="s">
        <v>4503</v>
      </c>
      <c r="J835" t="s">
        <v>7124</v>
      </c>
      <c r="K835" s="2">
        <v>45178</v>
      </c>
      <c r="L835" t="s">
        <v>7128</v>
      </c>
      <c r="N835" t="s">
        <v>7465</v>
      </c>
      <c r="O835" t="s">
        <v>7100</v>
      </c>
      <c r="P835" t="s">
        <v>7127</v>
      </c>
    </row>
    <row r="836" spans="1:16" x14ac:dyDescent="0.35">
      <c r="A836" s="2">
        <v>45005</v>
      </c>
      <c r="B836" t="s">
        <v>27</v>
      </c>
      <c r="C836" t="s">
        <v>7683</v>
      </c>
      <c r="D836">
        <v>4836800</v>
      </c>
      <c r="G836" t="s">
        <v>7685</v>
      </c>
      <c r="H836">
        <v>33320875</v>
      </c>
      <c r="I836" t="s">
        <v>8560</v>
      </c>
      <c r="J836" t="s">
        <v>7124</v>
      </c>
      <c r="K836" s="2">
        <v>45178</v>
      </c>
      <c r="L836" t="s">
        <v>7128</v>
      </c>
      <c r="N836" t="s">
        <v>7439</v>
      </c>
      <c r="O836" t="s">
        <v>7100</v>
      </c>
      <c r="P836" t="s">
        <v>7127</v>
      </c>
    </row>
    <row r="837" spans="1:16" x14ac:dyDescent="0.35">
      <c r="A837" s="2">
        <v>45005</v>
      </c>
      <c r="B837" t="s">
        <v>27</v>
      </c>
      <c r="C837" t="s">
        <v>7683</v>
      </c>
      <c r="D837">
        <v>4836800</v>
      </c>
      <c r="G837" t="s">
        <v>7685</v>
      </c>
      <c r="H837">
        <v>33320875</v>
      </c>
      <c r="I837" t="s">
        <v>8560</v>
      </c>
      <c r="J837" t="s">
        <v>7124</v>
      </c>
      <c r="K837" s="2">
        <v>44966</v>
      </c>
      <c r="L837" t="s">
        <v>7125</v>
      </c>
      <c r="N837" t="s">
        <v>7439</v>
      </c>
      <c r="O837" t="s">
        <v>7100</v>
      </c>
      <c r="P837" t="s">
        <v>7127</v>
      </c>
    </row>
    <row r="838" spans="1:16" x14ac:dyDescent="0.35">
      <c r="A838" s="2">
        <v>45005</v>
      </c>
      <c r="B838" t="s">
        <v>27</v>
      </c>
      <c r="C838" t="s">
        <v>7683</v>
      </c>
      <c r="D838">
        <v>4836800</v>
      </c>
      <c r="G838" t="s">
        <v>7686</v>
      </c>
      <c r="H838">
        <v>33757260</v>
      </c>
      <c r="I838" t="s">
        <v>8363</v>
      </c>
      <c r="J838" t="s">
        <v>7124</v>
      </c>
      <c r="K838" s="2">
        <v>45178</v>
      </c>
      <c r="L838" t="s">
        <v>7128</v>
      </c>
      <c r="N838" t="s">
        <v>7222</v>
      </c>
      <c r="O838" t="s">
        <v>7100</v>
      </c>
      <c r="P838" t="s">
        <v>7127</v>
      </c>
    </row>
    <row r="839" spans="1:16" x14ac:dyDescent="0.35">
      <c r="A839" s="2">
        <v>45005</v>
      </c>
      <c r="B839" t="s">
        <v>27</v>
      </c>
      <c r="C839" t="s">
        <v>7683</v>
      </c>
      <c r="D839">
        <v>4836800</v>
      </c>
      <c r="G839" t="s">
        <v>7686</v>
      </c>
      <c r="H839">
        <v>33757260</v>
      </c>
      <c r="I839" t="s">
        <v>8363</v>
      </c>
      <c r="J839" t="s">
        <v>7124</v>
      </c>
      <c r="K839" s="2">
        <v>44966</v>
      </c>
      <c r="L839" t="s">
        <v>7125</v>
      </c>
      <c r="N839" t="s">
        <v>7236</v>
      </c>
      <c r="O839" t="s">
        <v>7100</v>
      </c>
      <c r="P839" t="s">
        <v>7127</v>
      </c>
    </row>
    <row r="840" spans="1:16" x14ac:dyDescent="0.35">
      <c r="A840" s="2">
        <v>45005</v>
      </c>
      <c r="B840" t="s">
        <v>28</v>
      </c>
      <c r="C840" t="s">
        <v>3924</v>
      </c>
      <c r="D840">
        <v>4849956</v>
      </c>
      <c r="G840" t="s">
        <v>7687</v>
      </c>
      <c r="H840">
        <v>33392962</v>
      </c>
      <c r="I840" t="s">
        <v>10671</v>
      </c>
      <c r="J840" t="s">
        <v>7124</v>
      </c>
      <c r="K840" s="2">
        <v>44966</v>
      </c>
      <c r="L840" t="s">
        <v>7125</v>
      </c>
      <c r="N840" t="s">
        <v>7138</v>
      </c>
      <c r="O840" t="s">
        <v>7100</v>
      </c>
      <c r="P840" t="s">
        <v>7127</v>
      </c>
    </row>
    <row r="841" spans="1:16" x14ac:dyDescent="0.35">
      <c r="A841" s="2">
        <v>45005</v>
      </c>
      <c r="B841" t="s">
        <v>28</v>
      </c>
      <c r="C841" t="s">
        <v>3924</v>
      </c>
      <c r="D841">
        <v>4849956</v>
      </c>
      <c r="G841" t="s">
        <v>7687</v>
      </c>
      <c r="H841">
        <v>33392962</v>
      </c>
      <c r="I841" t="s">
        <v>10671</v>
      </c>
      <c r="J841" t="s">
        <v>7124</v>
      </c>
      <c r="K841" s="2">
        <v>44994</v>
      </c>
      <c r="L841" t="s">
        <v>7136</v>
      </c>
      <c r="N841" t="s">
        <v>7138</v>
      </c>
      <c r="O841" t="s">
        <v>7100</v>
      </c>
      <c r="P841" t="s">
        <v>7127</v>
      </c>
    </row>
    <row r="842" spans="1:16" x14ac:dyDescent="0.35">
      <c r="A842" s="2">
        <v>45005</v>
      </c>
      <c r="B842" t="s">
        <v>28</v>
      </c>
      <c r="C842" t="s">
        <v>3924</v>
      </c>
      <c r="D842">
        <v>4849956</v>
      </c>
      <c r="G842" t="s">
        <v>7688</v>
      </c>
      <c r="H842">
        <v>33392974</v>
      </c>
      <c r="I842" t="s">
        <v>6817</v>
      </c>
      <c r="J842" t="s">
        <v>7124</v>
      </c>
      <c r="K842" s="2">
        <v>44966</v>
      </c>
      <c r="L842" t="s">
        <v>7125</v>
      </c>
      <c r="N842" t="s">
        <v>7138</v>
      </c>
      <c r="O842" t="s">
        <v>7100</v>
      </c>
      <c r="P842" t="s">
        <v>7127</v>
      </c>
    </row>
    <row r="843" spans="1:16" x14ac:dyDescent="0.35">
      <c r="A843" s="2">
        <v>45005</v>
      </c>
      <c r="B843" t="s">
        <v>28</v>
      </c>
      <c r="C843" t="s">
        <v>3924</v>
      </c>
      <c r="D843">
        <v>4849956</v>
      </c>
      <c r="G843" t="s">
        <v>7688</v>
      </c>
      <c r="H843">
        <v>33392974</v>
      </c>
      <c r="I843" t="s">
        <v>6817</v>
      </c>
      <c r="J843" t="s">
        <v>7124</v>
      </c>
      <c r="K843" s="2">
        <v>44994</v>
      </c>
      <c r="L843" t="s">
        <v>7136</v>
      </c>
      <c r="N843" t="s">
        <v>7138</v>
      </c>
      <c r="O843" t="s">
        <v>7100</v>
      </c>
      <c r="P843" t="s">
        <v>7127</v>
      </c>
    </row>
    <row r="844" spans="1:16" x14ac:dyDescent="0.35">
      <c r="A844" s="2">
        <v>45005</v>
      </c>
      <c r="B844" t="s">
        <v>28</v>
      </c>
      <c r="C844" t="s">
        <v>3924</v>
      </c>
      <c r="D844">
        <v>4849956</v>
      </c>
      <c r="G844" t="s">
        <v>7689</v>
      </c>
      <c r="H844">
        <v>33392977</v>
      </c>
      <c r="I844" t="s">
        <v>9003</v>
      </c>
      <c r="J844" t="s">
        <v>7124</v>
      </c>
      <c r="K844" s="2">
        <v>44966</v>
      </c>
      <c r="L844" t="s">
        <v>7125</v>
      </c>
      <c r="N844" t="s">
        <v>7126</v>
      </c>
      <c r="O844" t="s">
        <v>7100</v>
      </c>
      <c r="P844" t="s">
        <v>7127</v>
      </c>
    </row>
    <row r="845" spans="1:16" x14ac:dyDescent="0.35">
      <c r="A845" s="2">
        <v>45005</v>
      </c>
      <c r="B845" t="s">
        <v>28</v>
      </c>
      <c r="C845" t="s">
        <v>3924</v>
      </c>
      <c r="D845">
        <v>4849956</v>
      </c>
      <c r="G845" t="s">
        <v>7690</v>
      </c>
      <c r="H845">
        <v>33755684</v>
      </c>
      <c r="I845" t="s">
        <v>8065</v>
      </c>
      <c r="J845" t="s">
        <v>7124</v>
      </c>
      <c r="K845" s="2">
        <v>44966</v>
      </c>
      <c r="L845" t="s">
        <v>7125</v>
      </c>
      <c r="N845" t="s">
        <v>7327</v>
      </c>
      <c r="O845" t="s">
        <v>7100</v>
      </c>
      <c r="P845" t="s">
        <v>7127</v>
      </c>
    </row>
    <row r="846" spans="1:16" x14ac:dyDescent="0.35">
      <c r="A846" s="2">
        <v>45005</v>
      </c>
      <c r="B846" t="s">
        <v>141</v>
      </c>
      <c r="C846" t="s">
        <v>7691</v>
      </c>
      <c r="D846">
        <v>4836722</v>
      </c>
      <c r="G846" t="s">
        <v>7692</v>
      </c>
      <c r="H846">
        <v>33757075</v>
      </c>
      <c r="I846" t="s">
        <v>8110</v>
      </c>
      <c r="J846" t="s">
        <v>7124</v>
      </c>
      <c r="K846" s="2">
        <v>44966</v>
      </c>
      <c r="L846" t="s">
        <v>7125</v>
      </c>
      <c r="N846" t="s">
        <v>7126</v>
      </c>
      <c r="O846" t="s">
        <v>7100</v>
      </c>
      <c r="P846" t="s">
        <v>7127</v>
      </c>
    </row>
    <row r="847" spans="1:16" x14ac:dyDescent="0.35">
      <c r="A847" s="2">
        <v>45005</v>
      </c>
      <c r="B847" t="s">
        <v>141</v>
      </c>
      <c r="C847" t="s">
        <v>7691</v>
      </c>
      <c r="D847">
        <v>4836722</v>
      </c>
      <c r="G847" t="s">
        <v>7692</v>
      </c>
      <c r="H847">
        <v>33757075</v>
      </c>
      <c r="I847" t="s">
        <v>8110</v>
      </c>
      <c r="J847" t="s">
        <v>7124</v>
      </c>
      <c r="K847" s="2">
        <v>44994</v>
      </c>
      <c r="L847" t="s">
        <v>7136</v>
      </c>
      <c r="N847" t="s">
        <v>7126</v>
      </c>
      <c r="O847" t="s">
        <v>7100</v>
      </c>
      <c r="P847" t="s">
        <v>7127</v>
      </c>
    </row>
    <row r="848" spans="1:16" x14ac:dyDescent="0.35">
      <c r="A848" s="2">
        <v>45005</v>
      </c>
      <c r="B848" t="s">
        <v>141</v>
      </c>
      <c r="C848" t="s">
        <v>7691</v>
      </c>
      <c r="D848">
        <v>4836722</v>
      </c>
      <c r="G848" t="s">
        <v>7693</v>
      </c>
      <c r="H848">
        <v>33320747</v>
      </c>
      <c r="I848" t="s">
        <v>5405</v>
      </c>
      <c r="J848" t="s">
        <v>7124</v>
      </c>
      <c r="K848" s="2">
        <v>44966</v>
      </c>
      <c r="L848" t="s">
        <v>7125</v>
      </c>
      <c r="N848" t="s">
        <v>7327</v>
      </c>
      <c r="O848" t="s">
        <v>7100</v>
      </c>
      <c r="P848" t="s">
        <v>7127</v>
      </c>
    </row>
    <row r="849" spans="1:16" x14ac:dyDescent="0.35">
      <c r="A849" s="2">
        <v>45005</v>
      </c>
      <c r="B849" t="s">
        <v>141</v>
      </c>
      <c r="C849" t="s">
        <v>7691</v>
      </c>
      <c r="D849">
        <v>4836722</v>
      </c>
      <c r="G849" t="s">
        <v>7693</v>
      </c>
      <c r="H849">
        <v>33320747</v>
      </c>
      <c r="I849" t="s">
        <v>5405</v>
      </c>
      <c r="J849" t="s">
        <v>7124</v>
      </c>
      <c r="K849" s="2">
        <v>44966</v>
      </c>
      <c r="L849" t="s">
        <v>7125</v>
      </c>
      <c r="N849" t="s">
        <v>7327</v>
      </c>
      <c r="O849" t="s">
        <v>7100</v>
      </c>
      <c r="P849" t="s">
        <v>7127</v>
      </c>
    </row>
    <row r="850" spans="1:16" x14ac:dyDescent="0.35">
      <c r="A850" s="2">
        <v>45005</v>
      </c>
      <c r="B850" t="s">
        <v>141</v>
      </c>
      <c r="C850" t="s">
        <v>7691</v>
      </c>
      <c r="D850">
        <v>4836722</v>
      </c>
      <c r="G850" t="s">
        <v>7694</v>
      </c>
      <c r="H850">
        <v>33320752</v>
      </c>
      <c r="I850" t="s">
        <v>10456</v>
      </c>
      <c r="J850" t="s">
        <v>7124</v>
      </c>
      <c r="K850" s="2">
        <v>45178</v>
      </c>
      <c r="L850" t="s">
        <v>7128</v>
      </c>
      <c r="N850" t="s">
        <v>7411</v>
      </c>
      <c r="O850" t="s">
        <v>7100</v>
      </c>
      <c r="P850" t="s">
        <v>7127</v>
      </c>
    </row>
    <row r="851" spans="1:16" x14ac:dyDescent="0.35">
      <c r="A851" s="2">
        <v>45005</v>
      </c>
      <c r="B851" t="s">
        <v>141</v>
      </c>
      <c r="C851" t="s">
        <v>7691</v>
      </c>
      <c r="D851">
        <v>4836722</v>
      </c>
      <c r="G851" t="s">
        <v>7694</v>
      </c>
      <c r="H851">
        <v>33320752</v>
      </c>
      <c r="I851" t="s">
        <v>10456</v>
      </c>
      <c r="J851" t="s">
        <v>7124</v>
      </c>
      <c r="K851" s="2">
        <v>44966</v>
      </c>
      <c r="L851" t="s">
        <v>7125</v>
      </c>
      <c r="N851" t="s">
        <v>7503</v>
      </c>
      <c r="O851" t="s">
        <v>7100</v>
      </c>
      <c r="P851" t="s">
        <v>7127</v>
      </c>
    </row>
    <row r="852" spans="1:16" x14ac:dyDescent="0.35">
      <c r="A852" s="2">
        <v>45005</v>
      </c>
      <c r="B852" t="s">
        <v>141</v>
      </c>
      <c r="C852" t="s">
        <v>7691</v>
      </c>
      <c r="D852">
        <v>4836722</v>
      </c>
      <c r="G852" t="s">
        <v>7695</v>
      </c>
      <c r="H852">
        <v>33320760</v>
      </c>
      <c r="I852" t="s">
        <v>6186</v>
      </c>
      <c r="J852" t="s">
        <v>7124</v>
      </c>
      <c r="K852" s="2">
        <v>44966</v>
      </c>
      <c r="L852" t="s">
        <v>7125</v>
      </c>
      <c r="N852" t="s">
        <v>7126</v>
      </c>
      <c r="O852" t="s">
        <v>7100</v>
      </c>
      <c r="P852" t="s">
        <v>7127</v>
      </c>
    </row>
    <row r="853" spans="1:16" x14ac:dyDescent="0.35">
      <c r="A853" s="2">
        <v>45005</v>
      </c>
      <c r="B853" t="s">
        <v>141</v>
      </c>
      <c r="C853" t="s">
        <v>7691</v>
      </c>
      <c r="D853">
        <v>4836722</v>
      </c>
      <c r="G853" t="s">
        <v>7695</v>
      </c>
      <c r="H853">
        <v>33320760</v>
      </c>
      <c r="I853" t="s">
        <v>6186</v>
      </c>
      <c r="J853" t="s">
        <v>7124</v>
      </c>
      <c r="K853" s="2">
        <v>44994</v>
      </c>
      <c r="L853" t="s">
        <v>7136</v>
      </c>
      <c r="N853" t="s">
        <v>7131</v>
      </c>
      <c r="O853" t="s">
        <v>7100</v>
      </c>
      <c r="P853" t="s">
        <v>7127</v>
      </c>
    </row>
    <row r="854" spans="1:16" x14ac:dyDescent="0.35">
      <c r="A854" s="2">
        <v>45005</v>
      </c>
      <c r="B854" t="s">
        <v>10776</v>
      </c>
      <c r="C854" t="s">
        <v>7697</v>
      </c>
      <c r="D854">
        <v>4957075</v>
      </c>
      <c r="G854" t="s">
        <v>7698</v>
      </c>
      <c r="H854">
        <v>33757303</v>
      </c>
      <c r="I854" t="s">
        <v>9846</v>
      </c>
      <c r="J854" t="s">
        <v>7124</v>
      </c>
      <c r="K854" s="2">
        <v>45178</v>
      </c>
      <c r="L854" t="s">
        <v>7128</v>
      </c>
      <c r="N854" t="s">
        <v>7126</v>
      </c>
      <c r="O854" t="s">
        <v>7100</v>
      </c>
      <c r="P854" t="s">
        <v>7127</v>
      </c>
    </row>
    <row r="855" spans="1:16" x14ac:dyDescent="0.35">
      <c r="A855" s="2">
        <v>45005</v>
      </c>
      <c r="B855" t="s">
        <v>10776</v>
      </c>
      <c r="C855" t="s">
        <v>7697</v>
      </c>
      <c r="D855">
        <v>4957075</v>
      </c>
      <c r="G855" t="s">
        <v>7698</v>
      </c>
      <c r="H855">
        <v>33757303</v>
      </c>
      <c r="I855" t="s">
        <v>9846</v>
      </c>
      <c r="J855" t="s">
        <v>7124</v>
      </c>
      <c r="K855" s="2">
        <v>44966</v>
      </c>
      <c r="L855" t="s">
        <v>7125</v>
      </c>
      <c r="N855" t="s">
        <v>7126</v>
      </c>
      <c r="O855" t="s">
        <v>7100</v>
      </c>
      <c r="P855" t="s">
        <v>7127</v>
      </c>
    </row>
    <row r="856" spans="1:16" x14ac:dyDescent="0.35">
      <c r="A856" s="2">
        <v>45005</v>
      </c>
      <c r="B856" t="s">
        <v>10776</v>
      </c>
      <c r="C856" t="s">
        <v>7699</v>
      </c>
      <c r="D856">
        <v>4974696</v>
      </c>
      <c r="G856" t="s">
        <v>7700</v>
      </c>
      <c r="H856">
        <v>33320374</v>
      </c>
      <c r="I856" t="s">
        <v>10702</v>
      </c>
      <c r="J856" t="s">
        <v>7124</v>
      </c>
      <c r="K856" s="2">
        <v>44966</v>
      </c>
      <c r="L856" t="s">
        <v>7125</v>
      </c>
      <c r="N856" t="s">
        <v>7138</v>
      </c>
      <c r="O856" t="s">
        <v>7100</v>
      </c>
      <c r="P856" t="s">
        <v>7127</v>
      </c>
    </row>
    <row r="857" spans="1:16" x14ac:dyDescent="0.35">
      <c r="A857" s="2">
        <v>45005</v>
      </c>
      <c r="B857" t="s">
        <v>10776</v>
      </c>
      <c r="C857" t="s">
        <v>7699</v>
      </c>
      <c r="D857">
        <v>4974696</v>
      </c>
      <c r="G857" t="s">
        <v>7700</v>
      </c>
      <c r="H857">
        <v>33320374</v>
      </c>
      <c r="I857" t="s">
        <v>10702</v>
      </c>
      <c r="J857" t="s">
        <v>7124</v>
      </c>
      <c r="K857" s="2">
        <v>44994</v>
      </c>
      <c r="L857" t="s">
        <v>7136</v>
      </c>
      <c r="N857" t="s">
        <v>7138</v>
      </c>
      <c r="O857" t="s">
        <v>7100</v>
      </c>
      <c r="P857" t="s">
        <v>7127</v>
      </c>
    </row>
    <row r="858" spans="1:16" x14ac:dyDescent="0.35">
      <c r="A858" s="2">
        <v>45005</v>
      </c>
      <c r="B858" t="s">
        <v>10776</v>
      </c>
      <c r="C858" t="s">
        <v>7701</v>
      </c>
      <c r="D858">
        <v>4957065</v>
      </c>
      <c r="G858" t="s">
        <v>7573</v>
      </c>
      <c r="H858">
        <v>33320879</v>
      </c>
      <c r="I858" t="s">
        <v>10102</v>
      </c>
      <c r="J858" t="s">
        <v>7124</v>
      </c>
      <c r="K858" s="2">
        <v>44966</v>
      </c>
      <c r="L858" t="s">
        <v>7125</v>
      </c>
      <c r="N858" t="s">
        <v>7138</v>
      </c>
      <c r="O858" t="s">
        <v>7100</v>
      </c>
      <c r="P858" t="s">
        <v>7127</v>
      </c>
    </row>
    <row r="859" spans="1:16" x14ac:dyDescent="0.35">
      <c r="A859" s="2">
        <v>45005</v>
      </c>
      <c r="B859" t="s">
        <v>10776</v>
      </c>
      <c r="C859" t="s">
        <v>7701</v>
      </c>
      <c r="D859">
        <v>4957065</v>
      </c>
      <c r="G859" t="s">
        <v>7573</v>
      </c>
      <c r="H859">
        <v>33320879</v>
      </c>
      <c r="I859" t="s">
        <v>10102</v>
      </c>
      <c r="J859" t="s">
        <v>7124</v>
      </c>
      <c r="K859" s="2">
        <v>44994</v>
      </c>
      <c r="L859" t="s">
        <v>7136</v>
      </c>
      <c r="N859" t="s">
        <v>7138</v>
      </c>
      <c r="O859" t="s">
        <v>7100</v>
      </c>
      <c r="P859" t="s">
        <v>7127</v>
      </c>
    </row>
    <row r="860" spans="1:16" x14ac:dyDescent="0.35">
      <c r="A860" s="2">
        <v>45005</v>
      </c>
      <c r="B860" t="s">
        <v>10776</v>
      </c>
      <c r="C860" t="s">
        <v>7696</v>
      </c>
      <c r="D860">
        <v>4957022</v>
      </c>
      <c r="G860" t="s">
        <v>7702</v>
      </c>
      <c r="H860">
        <v>33392296</v>
      </c>
      <c r="I860" t="s">
        <v>10667</v>
      </c>
      <c r="J860" t="s">
        <v>7124</v>
      </c>
      <c r="K860" s="2">
        <v>44994</v>
      </c>
      <c r="L860" t="s">
        <v>7136</v>
      </c>
      <c r="N860" t="s">
        <v>7141</v>
      </c>
      <c r="O860" t="s">
        <v>7100</v>
      </c>
      <c r="P860" t="s">
        <v>7127</v>
      </c>
    </row>
    <row r="861" spans="1:16" x14ac:dyDescent="0.35">
      <c r="A861" s="2">
        <v>45005</v>
      </c>
      <c r="B861" t="s">
        <v>11</v>
      </c>
      <c r="C861" t="s">
        <v>7704</v>
      </c>
      <c r="D861">
        <v>4955293</v>
      </c>
      <c r="G861" t="s">
        <v>7705</v>
      </c>
      <c r="H861">
        <v>33329032</v>
      </c>
      <c r="I861" t="s">
        <v>10659</v>
      </c>
      <c r="J861" t="s">
        <v>7124</v>
      </c>
      <c r="K861" s="2">
        <v>44966</v>
      </c>
      <c r="L861" t="s">
        <v>7125</v>
      </c>
      <c r="N861" t="s">
        <v>7126</v>
      </c>
      <c r="O861" t="s">
        <v>7100</v>
      </c>
      <c r="P861" t="s">
        <v>7127</v>
      </c>
    </row>
    <row r="862" spans="1:16" x14ac:dyDescent="0.35">
      <c r="A862" s="2">
        <v>45005</v>
      </c>
      <c r="B862" t="s">
        <v>11</v>
      </c>
      <c r="C862" t="s">
        <v>7704</v>
      </c>
      <c r="D862">
        <v>4955293</v>
      </c>
      <c r="G862" t="s">
        <v>7705</v>
      </c>
      <c r="H862">
        <v>33329032</v>
      </c>
      <c r="I862" t="s">
        <v>10659</v>
      </c>
      <c r="J862" t="s">
        <v>7124</v>
      </c>
      <c r="K862" s="2">
        <v>44994</v>
      </c>
      <c r="L862" t="s">
        <v>7136</v>
      </c>
      <c r="N862" t="s">
        <v>7126</v>
      </c>
      <c r="O862" t="s">
        <v>7100</v>
      </c>
      <c r="P862" t="s">
        <v>7127</v>
      </c>
    </row>
    <row r="863" spans="1:16" x14ac:dyDescent="0.35">
      <c r="A863" s="2">
        <v>45005</v>
      </c>
      <c r="B863" t="s">
        <v>11</v>
      </c>
      <c r="C863" t="s">
        <v>7703</v>
      </c>
      <c r="D863">
        <v>4957072</v>
      </c>
      <c r="G863" t="s">
        <v>7706</v>
      </c>
      <c r="H863">
        <v>33320805</v>
      </c>
      <c r="I863" t="s">
        <v>8966</v>
      </c>
      <c r="J863" t="s">
        <v>7124</v>
      </c>
      <c r="K863" s="2">
        <v>44966</v>
      </c>
      <c r="L863" t="s">
        <v>7125</v>
      </c>
      <c r="N863" t="s">
        <v>7246</v>
      </c>
      <c r="O863" t="s">
        <v>7100</v>
      </c>
      <c r="P863" t="s">
        <v>7127</v>
      </c>
    </row>
    <row r="864" spans="1:16" x14ac:dyDescent="0.35">
      <c r="A864" s="2">
        <v>45005</v>
      </c>
      <c r="B864" t="s">
        <v>11</v>
      </c>
      <c r="C864" t="s">
        <v>7704</v>
      </c>
      <c r="D864">
        <v>4955293</v>
      </c>
      <c r="G864" t="s">
        <v>7707</v>
      </c>
      <c r="H864">
        <v>33329030</v>
      </c>
      <c r="I864" t="s">
        <v>6710</v>
      </c>
      <c r="J864" t="s">
        <v>7124</v>
      </c>
      <c r="K864" s="2">
        <v>44966</v>
      </c>
      <c r="L864" t="s">
        <v>7125</v>
      </c>
      <c r="N864" t="s">
        <v>7131</v>
      </c>
      <c r="O864" t="s">
        <v>7100</v>
      </c>
      <c r="P864" t="s">
        <v>7127</v>
      </c>
    </row>
    <row r="865" spans="1:16" x14ac:dyDescent="0.35">
      <c r="A865" s="2">
        <v>45005</v>
      </c>
      <c r="B865" t="s">
        <v>11</v>
      </c>
      <c r="C865" t="s">
        <v>7703</v>
      </c>
      <c r="D865">
        <v>4957072</v>
      </c>
      <c r="G865" t="s">
        <v>7708</v>
      </c>
      <c r="H865">
        <v>33320807</v>
      </c>
      <c r="I865" t="s">
        <v>8975</v>
      </c>
      <c r="J865" t="s">
        <v>7124</v>
      </c>
      <c r="K865" s="2">
        <v>44966</v>
      </c>
      <c r="L865" t="s">
        <v>7125</v>
      </c>
      <c r="N865" t="s">
        <v>7289</v>
      </c>
      <c r="O865" t="s">
        <v>7100</v>
      </c>
      <c r="P865" t="s">
        <v>7127</v>
      </c>
    </row>
    <row r="866" spans="1:16" x14ac:dyDescent="0.35">
      <c r="A866" s="2">
        <v>45005</v>
      </c>
      <c r="B866" t="s">
        <v>11</v>
      </c>
      <c r="C866" t="s">
        <v>7703</v>
      </c>
      <c r="D866">
        <v>4957072</v>
      </c>
      <c r="G866" t="s">
        <v>7709</v>
      </c>
      <c r="H866">
        <v>33757943</v>
      </c>
      <c r="I866" t="s">
        <v>3606</v>
      </c>
      <c r="J866" t="s">
        <v>7124</v>
      </c>
      <c r="K866" s="2">
        <v>45178</v>
      </c>
      <c r="L866" t="s">
        <v>7128</v>
      </c>
      <c r="N866" t="s">
        <v>7126</v>
      </c>
      <c r="O866" t="s">
        <v>7100</v>
      </c>
      <c r="P866" t="s">
        <v>7127</v>
      </c>
    </row>
    <row r="867" spans="1:16" x14ac:dyDescent="0.35">
      <c r="A867" s="2">
        <v>45005</v>
      </c>
      <c r="B867" t="s">
        <v>11</v>
      </c>
      <c r="C867" t="s">
        <v>7703</v>
      </c>
      <c r="D867">
        <v>4957072</v>
      </c>
      <c r="G867" t="s">
        <v>7709</v>
      </c>
      <c r="H867">
        <v>33757943</v>
      </c>
      <c r="I867" t="s">
        <v>3606</v>
      </c>
      <c r="J867" t="s">
        <v>7124</v>
      </c>
      <c r="K867" s="2">
        <v>44994</v>
      </c>
      <c r="L867" t="s">
        <v>7136</v>
      </c>
      <c r="N867" t="s">
        <v>7126</v>
      </c>
      <c r="O867" t="s">
        <v>7100</v>
      </c>
      <c r="P867" t="s">
        <v>7127</v>
      </c>
    </row>
    <row r="868" spans="1:16" x14ac:dyDescent="0.35">
      <c r="A868" s="2">
        <v>45005</v>
      </c>
      <c r="B868" t="s">
        <v>11</v>
      </c>
      <c r="C868" t="s">
        <v>7703</v>
      </c>
      <c r="D868">
        <v>4957072</v>
      </c>
      <c r="G868" t="s">
        <v>7709</v>
      </c>
      <c r="H868">
        <v>33757943</v>
      </c>
      <c r="I868" t="s">
        <v>3606</v>
      </c>
      <c r="J868" t="s">
        <v>7124</v>
      </c>
      <c r="K868" s="2">
        <v>44966</v>
      </c>
      <c r="L868" t="s">
        <v>7125</v>
      </c>
      <c r="N868" t="s">
        <v>7126</v>
      </c>
      <c r="O868" t="s">
        <v>7100</v>
      </c>
      <c r="P868" t="s">
        <v>7127</v>
      </c>
    </row>
    <row r="869" spans="1:16" x14ac:dyDescent="0.35">
      <c r="A869" s="2">
        <v>45005</v>
      </c>
      <c r="B869" t="s">
        <v>11</v>
      </c>
      <c r="C869" t="s">
        <v>7703</v>
      </c>
      <c r="D869">
        <v>4957072</v>
      </c>
      <c r="G869" t="s">
        <v>7710</v>
      </c>
      <c r="H869">
        <v>33757942</v>
      </c>
      <c r="I869" t="s">
        <v>3586</v>
      </c>
      <c r="J869" t="s">
        <v>7124</v>
      </c>
      <c r="K869" s="2">
        <v>45178</v>
      </c>
      <c r="L869" t="s">
        <v>7128</v>
      </c>
      <c r="N869" t="s">
        <v>7146</v>
      </c>
      <c r="O869" t="s">
        <v>7100</v>
      </c>
      <c r="P869" t="s">
        <v>7127</v>
      </c>
    </row>
    <row r="870" spans="1:16" x14ac:dyDescent="0.35">
      <c r="A870" s="2">
        <v>45005</v>
      </c>
      <c r="B870" t="s">
        <v>11</v>
      </c>
      <c r="C870" t="s">
        <v>7703</v>
      </c>
      <c r="D870">
        <v>4957072</v>
      </c>
      <c r="G870" t="s">
        <v>7710</v>
      </c>
      <c r="H870">
        <v>33757942</v>
      </c>
      <c r="I870" t="s">
        <v>3586</v>
      </c>
      <c r="J870" t="s">
        <v>7124</v>
      </c>
      <c r="K870" s="2">
        <v>44966</v>
      </c>
      <c r="L870" t="s">
        <v>7125</v>
      </c>
      <c r="N870" t="s">
        <v>7146</v>
      </c>
      <c r="O870" t="s">
        <v>7100</v>
      </c>
      <c r="P870" t="s">
        <v>7127</v>
      </c>
    </row>
    <row r="871" spans="1:16" x14ac:dyDescent="0.35">
      <c r="A871" s="2">
        <v>45005</v>
      </c>
      <c r="B871" t="s">
        <v>46</v>
      </c>
      <c r="C871" t="s">
        <v>7711</v>
      </c>
      <c r="D871">
        <v>4974573</v>
      </c>
      <c r="G871" t="s">
        <v>7712</v>
      </c>
      <c r="H871">
        <v>33320897</v>
      </c>
      <c r="I871" t="s">
        <v>10696</v>
      </c>
      <c r="J871" t="s">
        <v>7124</v>
      </c>
      <c r="K871" s="2">
        <v>44966</v>
      </c>
      <c r="L871" t="s">
        <v>7125</v>
      </c>
      <c r="N871" t="s">
        <v>7439</v>
      </c>
      <c r="O871" t="s">
        <v>7100</v>
      </c>
      <c r="P871" t="s">
        <v>7127</v>
      </c>
    </row>
    <row r="872" spans="1:16" x14ac:dyDescent="0.35">
      <c r="A872" s="2">
        <v>45005</v>
      </c>
      <c r="B872" t="s">
        <v>46</v>
      </c>
      <c r="C872" t="s">
        <v>7711</v>
      </c>
      <c r="D872">
        <v>4974573</v>
      </c>
      <c r="G872" t="s">
        <v>7712</v>
      </c>
      <c r="H872">
        <v>33320897</v>
      </c>
      <c r="I872" t="s">
        <v>10696</v>
      </c>
      <c r="J872" t="s">
        <v>7124</v>
      </c>
      <c r="K872" s="2">
        <v>45178</v>
      </c>
      <c r="L872" t="s">
        <v>7128</v>
      </c>
      <c r="N872" t="s">
        <v>7138</v>
      </c>
      <c r="O872" t="s">
        <v>7100</v>
      </c>
      <c r="P872" t="s">
        <v>7127</v>
      </c>
    </row>
    <row r="873" spans="1:16" x14ac:dyDescent="0.35">
      <c r="A873" s="2">
        <v>45005</v>
      </c>
      <c r="B873" t="s">
        <v>46</v>
      </c>
      <c r="C873" t="s">
        <v>7711</v>
      </c>
      <c r="D873">
        <v>4974573</v>
      </c>
      <c r="G873" t="s">
        <v>7712</v>
      </c>
      <c r="H873">
        <v>33320897</v>
      </c>
      <c r="I873" t="s">
        <v>10696</v>
      </c>
      <c r="J873" t="s">
        <v>7124</v>
      </c>
      <c r="K873" s="2">
        <v>44994</v>
      </c>
      <c r="L873" t="s">
        <v>7136</v>
      </c>
      <c r="N873" t="s">
        <v>7138</v>
      </c>
      <c r="O873" t="s">
        <v>7100</v>
      </c>
      <c r="P873" t="s">
        <v>7127</v>
      </c>
    </row>
    <row r="874" spans="1:16" x14ac:dyDescent="0.35">
      <c r="A874" s="2">
        <v>45005</v>
      </c>
      <c r="B874" t="s">
        <v>46</v>
      </c>
      <c r="C874" t="s">
        <v>7711</v>
      </c>
      <c r="D874">
        <v>4974573</v>
      </c>
      <c r="G874" t="s">
        <v>7712</v>
      </c>
      <c r="H874">
        <v>33320897</v>
      </c>
      <c r="I874" t="s">
        <v>10696</v>
      </c>
      <c r="J874" t="s">
        <v>7124</v>
      </c>
      <c r="K874" s="2">
        <v>44966</v>
      </c>
      <c r="L874" t="s">
        <v>7125</v>
      </c>
      <c r="N874" t="s">
        <v>7138</v>
      </c>
      <c r="O874" t="s">
        <v>7100</v>
      </c>
      <c r="P874" t="s">
        <v>7127</v>
      </c>
    </row>
    <row r="875" spans="1:16" x14ac:dyDescent="0.35">
      <c r="A875" s="2">
        <v>45005</v>
      </c>
      <c r="B875" t="s">
        <v>46</v>
      </c>
      <c r="C875" t="s">
        <v>7711</v>
      </c>
      <c r="D875">
        <v>4974573</v>
      </c>
      <c r="G875" t="s">
        <v>7713</v>
      </c>
      <c r="H875">
        <v>33757959</v>
      </c>
      <c r="I875" t="s">
        <v>2227</v>
      </c>
      <c r="J875" t="s">
        <v>7124</v>
      </c>
      <c r="K875" s="2">
        <v>45178</v>
      </c>
      <c r="L875" t="s">
        <v>7128</v>
      </c>
      <c r="N875" t="s">
        <v>7132</v>
      </c>
      <c r="O875" t="s">
        <v>7100</v>
      </c>
      <c r="P875" t="s">
        <v>7127</v>
      </c>
    </row>
    <row r="876" spans="1:16" x14ac:dyDescent="0.35">
      <c r="A876" s="2">
        <v>45005</v>
      </c>
      <c r="B876" t="s">
        <v>46</v>
      </c>
      <c r="C876" t="s">
        <v>7711</v>
      </c>
      <c r="D876">
        <v>4974573</v>
      </c>
      <c r="G876" t="s">
        <v>7713</v>
      </c>
      <c r="H876">
        <v>33757959</v>
      </c>
      <c r="I876" t="s">
        <v>2227</v>
      </c>
      <c r="J876" t="s">
        <v>7124</v>
      </c>
      <c r="K876" s="2">
        <v>44966</v>
      </c>
      <c r="L876" t="s">
        <v>7125</v>
      </c>
      <c r="N876" t="s">
        <v>7132</v>
      </c>
      <c r="O876" t="s">
        <v>7100</v>
      </c>
      <c r="P876" t="s">
        <v>7127</v>
      </c>
    </row>
    <row r="877" spans="1:16" x14ac:dyDescent="0.35">
      <c r="A877" s="2">
        <v>45005</v>
      </c>
      <c r="B877" t="s">
        <v>10784</v>
      </c>
      <c r="C877" t="s">
        <v>7714</v>
      </c>
      <c r="D877">
        <v>4849033</v>
      </c>
      <c r="G877" t="s">
        <v>10853</v>
      </c>
      <c r="H877">
        <v>33757347</v>
      </c>
      <c r="I877" t="s">
        <v>2138</v>
      </c>
      <c r="J877" t="s">
        <v>7124</v>
      </c>
      <c r="K877" s="2">
        <v>45178</v>
      </c>
      <c r="L877" t="s">
        <v>7128</v>
      </c>
      <c r="N877" t="s">
        <v>7271</v>
      </c>
      <c r="O877" t="s">
        <v>7100</v>
      </c>
      <c r="P877" t="s">
        <v>7127</v>
      </c>
    </row>
    <row r="878" spans="1:16" x14ac:dyDescent="0.35">
      <c r="A878" s="2">
        <v>45005</v>
      </c>
      <c r="B878" t="s">
        <v>10784</v>
      </c>
      <c r="C878" t="s">
        <v>7714</v>
      </c>
      <c r="D878">
        <v>4849033</v>
      </c>
      <c r="G878" t="s">
        <v>10853</v>
      </c>
      <c r="H878">
        <v>33757347</v>
      </c>
      <c r="I878" t="s">
        <v>2138</v>
      </c>
      <c r="J878" t="s">
        <v>7124</v>
      </c>
      <c r="K878" s="2">
        <v>44966</v>
      </c>
      <c r="L878" t="s">
        <v>7125</v>
      </c>
      <c r="N878" t="s">
        <v>7271</v>
      </c>
      <c r="O878" t="s">
        <v>7100</v>
      </c>
      <c r="P878" t="s">
        <v>7127</v>
      </c>
    </row>
    <row r="879" spans="1:16" x14ac:dyDescent="0.35">
      <c r="A879" s="2">
        <v>45005</v>
      </c>
      <c r="B879" t="s">
        <v>10784</v>
      </c>
      <c r="C879" t="s">
        <v>7714</v>
      </c>
      <c r="D879">
        <v>4849033</v>
      </c>
      <c r="G879" t="s">
        <v>7715</v>
      </c>
      <c r="H879">
        <v>33757346</v>
      </c>
      <c r="I879" t="s">
        <v>8097</v>
      </c>
      <c r="J879" t="s">
        <v>7124</v>
      </c>
      <c r="K879" s="2">
        <v>44994</v>
      </c>
      <c r="L879" t="s">
        <v>7136</v>
      </c>
      <c r="N879" t="s">
        <v>7179</v>
      </c>
      <c r="O879" t="s">
        <v>7100</v>
      </c>
      <c r="P879" t="s">
        <v>7127</v>
      </c>
    </row>
    <row r="880" spans="1:16" x14ac:dyDescent="0.35">
      <c r="A880" s="2">
        <v>45005</v>
      </c>
      <c r="B880" t="s">
        <v>10784</v>
      </c>
      <c r="C880" t="s">
        <v>7714</v>
      </c>
      <c r="D880">
        <v>4849033</v>
      </c>
      <c r="G880" t="s">
        <v>7716</v>
      </c>
      <c r="H880">
        <v>33757348</v>
      </c>
      <c r="I880" t="s">
        <v>2193</v>
      </c>
      <c r="J880" t="s">
        <v>7124</v>
      </c>
      <c r="K880" s="2">
        <v>45178</v>
      </c>
      <c r="L880" t="s">
        <v>7128</v>
      </c>
      <c r="N880" t="s">
        <v>7179</v>
      </c>
      <c r="O880" t="s">
        <v>7100</v>
      </c>
      <c r="P880" t="s">
        <v>7127</v>
      </c>
    </row>
    <row r="881" spans="1:16" x14ac:dyDescent="0.35">
      <c r="A881" s="2">
        <v>45005</v>
      </c>
      <c r="B881" t="s">
        <v>10784</v>
      </c>
      <c r="C881" t="s">
        <v>7714</v>
      </c>
      <c r="D881">
        <v>4849033</v>
      </c>
      <c r="G881" t="s">
        <v>7716</v>
      </c>
      <c r="H881">
        <v>33757348</v>
      </c>
      <c r="I881" t="s">
        <v>2193</v>
      </c>
      <c r="J881" t="s">
        <v>7124</v>
      </c>
      <c r="K881" s="2">
        <v>44966</v>
      </c>
      <c r="L881" t="s">
        <v>7125</v>
      </c>
      <c r="N881" t="s">
        <v>7179</v>
      </c>
      <c r="O881" t="s">
        <v>7100</v>
      </c>
      <c r="P881" t="s">
        <v>7127</v>
      </c>
    </row>
    <row r="882" spans="1:16" x14ac:dyDescent="0.35">
      <c r="A882" s="2" t="s">
        <v>10765</v>
      </c>
      <c r="B882" t="s">
        <v>10773</v>
      </c>
      <c r="C882" t="s">
        <v>7258</v>
      </c>
      <c r="D882">
        <v>4695598</v>
      </c>
      <c r="E882">
        <v>20259823</v>
      </c>
      <c r="G882" t="s">
        <v>3578</v>
      </c>
      <c r="H882">
        <v>30000003</v>
      </c>
      <c r="I882" t="s">
        <v>8361</v>
      </c>
      <c r="J882" t="s">
        <v>7124</v>
      </c>
      <c r="K882" s="2" t="s">
        <v>10766</v>
      </c>
      <c r="L882" t="s">
        <v>7128</v>
      </c>
      <c r="N882" t="s">
        <v>530</v>
      </c>
      <c r="O882" t="s">
        <v>7100</v>
      </c>
      <c r="P882" t="s">
        <v>7127</v>
      </c>
    </row>
    <row r="883" spans="1:16" x14ac:dyDescent="0.35">
      <c r="A883" s="2" t="s">
        <v>10767</v>
      </c>
      <c r="B883" t="s">
        <v>10773</v>
      </c>
      <c r="C883" t="s">
        <v>7258</v>
      </c>
      <c r="D883">
        <v>4695598</v>
      </c>
      <c r="E883">
        <v>20259823</v>
      </c>
      <c r="G883" t="s">
        <v>3578</v>
      </c>
      <c r="H883">
        <v>30000004</v>
      </c>
      <c r="I883" t="s">
        <v>8361</v>
      </c>
      <c r="J883" t="s">
        <v>7124</v>
      </c>
      <c r="K883" s="2" t="s">
        <v>10768</v>
      </c>
      <c r="L883" t="s">
        <v>7128</v>
      </c>
      <c r="N883" t="s">
        <v>530</v>
      </c>
      <c r="O883" t="s">
        <v>7100</v>
      </c>
      <c r="P883" t="s">
        <v>7127</v>
      </c>
    </row>
    <row r="884" spans="1:16" x14ac:dyDescent="0.35">
      <c r="A884" s="2">
        <v>44977</v>
      </c>
      <c r="B884" t="s">
        <v>10773</v>
      </c>
      <c r="C884" t="s">
        <v>7258</v>
      </c>
      <c r="D884">
        <v>4695598</v>
      </c>
      <c r="E884">
        <v>20259823</v>
      </c>
      <c r="G884" t="s">
        <v>3578</v>
      </c>
      <c r="H884">
        <v>30000005</v>
      </c>
      <c r="I884" t="s">
        <v>8361</v>
      </c>
      <c r="J884" t="s">
        <v>7124</v>
      </c>
      <c r="K884" s="2" t="s">
        <v>10769</v>
      </c>
      <c r="L884" t="s">
        <v>7128</v>
      </c>
      <c r="N884" t="s">
        <v>530</v>
      </c>
      <c r="O884" t="s">
        <v>7100</v>
      </c>
      <c r="P884" t="s">
        <v>7127</v>
      </c>
    </row>
    <row r="885" spans="1:16" x14ac:dyDescent="0.35">
      <c r="A885" s="2">
        <v>44981</v>
      </c>
      <c r="B885" t="s">
        <v>10774</v>
      </c>
      <c r="C885" t="s">
        <v>7717</v>
      </c>
      <c r="D885">
        <v>4834084</v>
      </c>
      <c r="E885">
        <v>92229320</v>
      </c>
      <c r="G885" t="s">
        <v>1945</v>
      </c>
      <c r="H885">
        <v>30000002</v>
      </c>
      <c r="I885" t="s">
        <v>1944</v>
      </c>
      <c r="J885" t="s">
        <v>7124</v>
      </c>
      <c r="K885" s="2" t="s">
        <v>10769</v>
      </c>
      <c r="L885" t="s">
        <v>7128</v>
      </c>
      <c r="N885" t="s">
        <v>223</v>
      </c>
      <c r="O885" t="s">
        <v>7100</v>
      </c>
      <c r="P885" t="s">
        <v>7127</v>
      </c>
    </row>
    <row r="886" spans="1:16" x14ac:dyDescent="0.35">
      <c r="A886" s="2">
        <v>44982</v>
      </c>
      <c r="B886" t="s">
        <v>10774</v>
      </c>
      <c r="C886" t="s">
        <v>7717</v>
      </c>
      <c r="D886">
        <v>4834084</v>
      </c>
      <c r="E886">
        <v>92229320</v>
      </c>
      <c r="G886" t="s">
        <v>1945</v>
      </c>
      <c r="H886">
        <v>30000090</v>
      </c>
      <c r="I886" t="s">
        <v>1944</v>
      </c>
      <c r="J886" t="s">
        <v>7124</v>
      </c>
      <c r="K886" s="2" t="s">
        <v>10768</v>
      </c>
      <c r="L886" t="s">
        <v>7128</v>
      </c>
      <c r="N886" t="s">
        <v>223</v>
      </c>
      <c r="O886" t="s">
        <v>7100</v>
      </c>
      <c r="P886" t="s">
        <v>7127</v>
      </c>
    </row>
    <row r="887" spans="1:16" x14ac:dyDescent="0.35">
      <c r="A887" s="2">
        <v>44983</v>
      </c>
      <c r="B887" t="s">
        <v>10774</v>
      </c>
      <c r="C887" t="s">
        <v>7717</v>
      </c>
      <c r="D887">
        <v>4834084</v>
      </c>
      <c r="E887">
        <v>92229320</v>
      </c>
      <c r="G887" t="s">
        <v>1945</v>
      </c>
      <c r="H887">
        <v>30000099</v>
      </c>
      <c r="I887" t="s">
        <v>1944</v>
      </c>
      <c r="J887" t="s">
        <v>7124</v>
      </c>
      <c r="K887" s="2" t="s">
        <v>10766</v>
      </c>
      <c r="L887" t="s">
        <v>7128</v>
      </c>
      <c r="N887" t="s">
        <v>223</v>
      </c>
      <c r="O887" t="s">
        <v>7100</v>
      </c>
      <c r="P887" t="s">
        <v>7127</v>
      </c>
    </row>
  </sheetData>
  <autoFilter ref="A1:P887" xr:uid="{1E17B1C8-3218-4134-8D64-560472D07E2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4ADAEC33B8D84484D91A0D1E57F55B" ma:contentTypeVersion="13" ma:contentTypeDescription="Crear nuevo documento." ma:contentTypeScope="" ma:versionID="27cec427383bef3f1889e7a1e57044f2">
  <xsd:schema xmlns:xsd="http://www.w3.org/2001/XMLSchema" xmlns:xs="http://www.w3.org/2001/XMLSchema" xmlns:p="http://schemas.microsoft.com/office/2006/metadata/properties" xmlns:ns2="d3f7f8b8-b5bd-43be-a85d-564acb6bca32" xmlns:ns3="2ac98e2e-79e2-4326-840b-f8856ea70b02" targetNamespace="http://schemas.microsoft.com/office/2006/metadata/properties" ma:root="true" ma:fieldsID="b9bad24a01b49e5471e38c3c80a23ba5" ns2:_="" ns3:_="">
    <xsd:import namespace="d3f7f8b8-b5bd-43be-a85d-564acb6bca32"/>
    <xsd:import namespace="2ac98e2e-79e2-4326-840b-f8856ea70b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7f8b8-b5bd-43be-a85d-564acb6bca3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e3562f46-02f9-4eed-bc41-26044edbe20d}" ma:internalName="TaxCatchAll" ma:showField="CatchAllData" ma:web="d3f7f8b8-b5bd-43be-a85d-564acb6bca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98e2e-79e2-4326-840b-f8856ea70b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94676f0b-164c-4f05-a1ec-8716021095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f7f8b8-b5bd-43be-a85d-564acb6bca32" xsi:nil="true"/>
    <lcf76f155ced4ddcb4097134ff3c332f xmlns="2ac98e2e-79e2-4326-840b-f8856ea70b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0DC5950-B4A2-4F83-9A85-68C4580B86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7f8b8-b5bd-43be-a85d-564acb6bca32"/>
    <ds:schemaRef ds:uri="2ac98e2e-79e2-4326-840b-f8856ea70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0B397C-4138-4273-B95D-67FE893B4A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97E1AF-C9CA-4E0B-9B42-62257F83A91E}">
  <ds:schemaRefs>
    <ds:schemaRef ds:uri="http://schemas.microsoft.com/office/2006/metadata/properties"/>
    <ds:schemaRef ds:uri="http://schemas.microsoft.com/office/infopath/2007/PartnerControls"/>
    <ds:schemaRef ds:uri="d3f7f8b8-b5bd-43be-a85d-564acb6bca32"/>
    <ds:schemaRef ds:uri="2ac98e2e-79e2-4326-840b-f8856ea70b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INTRODUCCION</vt:lpstr>
      <vt:lpstr>BASE AGENTES</vt:lpstr>
      <vt:lpstr>BASE POLIZAS</vt:lpstr>
      <vt:lpstr>REPORTE  INICIAL</vt:lpstr>
      <vt:lpstr>REPORTE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Monica  Abello</cp:lastModifiedBy>
  <dcterms:created xsi:type="dcterms:W3CDTF">2015-06-05T18:17:20Z</dcterms:created>
  <dcterms:modified xsi:type="dcterms:W3CDTF">2024-01-08T19:25:03Z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0x0101007F4ADAEC33B8D84484D91A0D1E57F55B</vt:lpwstr>
  </property>
  <property fmtid="{D5CDD505-2E9C-101B-9397-08002B2CF9AE}" pid="3" name="MediaServiceImageTags">
    <vt:lpwstr/>
  </property>
</Properties>
</file>