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in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<sst xmlns="http://schemas.openxmlformats.org/spreadsheetml/2006/main" count="8" uniqueCount="8">
  <si>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Nombre</t>
  </si>
  <si>
    <t>Actividad</t>
  </si>
  <si>
    <t xml:space="preserve">Actividad 2</t>
  </si>
  <si>
    <t xml:space="preserve">Actividad 3</t>
  </si>
  <si>
    <t xml:space="preserve">Luis Alfredo Caballero Gonzalez</t>
  </si>
  <si>
    <t xml:space="preserve">Arturo Velasquez Lopez</t>
  </si>
  <si>
    <t xml:space="preserve">Michelle Guadalupe Cardenas</t>
  </si>
  <si>
    <t xml:space="preserve">Ernesto Cardenas Aparicio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</si>
</sst>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  <scheme val="minor"/>
    </font>
    <font>
      <color theme="1"/>
      <name val="Arial"/>
      <scheme val="minor"/>
    </font>
    <font>
      <sz val="11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34.380000000000003"/>
    <col customWidth="1" min="3" max="3" width="17.28125"/>
    <col customWidth="1" min="4" max="4" width="20.85156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E2">
        <f t="shared" ref="E2:E4" si="0">SUM(B2,C2,D2)</f>
        <v>0</v>
      </c>
    </row>
    <row r="3">
      <c r="A3" s="1" t="s">
        <v>5</v>
      </c>
      <c r="E3">
        <f t="shared" si="0"/>
        <v>0</v>
      </c>
    </row>
    <row r="4">
      <c r="A4" s="1" t="s">
        <v>6</v>
      </c>
      <c r="E4">
        <f t="shared" si="0"/>
        <v>0</v>
      </c>
    </row>
    <row r="5" ht="15.75" customHeight="1">
      <c r="A5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2026-09-10T22:55:34Z</dcterms:modified>
</cp:coreProperties>
</file>