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" r:id="rId3" sheetId="1"/>
  </sheets>
</workbook>
</file>

<file path=xl/sharedStrings.xml><?xml version="1.0" encoding="utf-8"?>
<sst xmlns="http://schemas.openxmlformats.org/spreadsheetml/2006/main" count="15" uniqueCount="14">
  <si>
    <t>boolean型</t>
  </si>
  <si>
    <t>文字列をboolean型に変換</t>
  </si>
  <si>
    <t>日付型</t>
  </si>
  <si>
    <t>文字列を日付型に変換</t>
  </si>
  <si>
    <t>日時型</t>
  </si>
  <si>
    <t>文字列を日時型に変換</t>
  </si>
  <si>
    <t>計算式</t>
  </si>
  <si>
    <t>数値型</t>
  </si>
  <si>
    <t>数値型（小数）</t>
  </si>
  <si>
    <t>文字列を数値型に変換</t>
  </si>
  <si>
    <t>文字列を数値型（小数）に変換</t>
  </si>
  <si>
    <t>文字列</t>
  </si>
  <si>
    <t>cellType未設定</t>
  </si>
  <si>
    <t>テスト</t>
  </si>
</sst>
</file>

<file path=xl/styles.xml><?xml version="1.0" encoding="utf-8"?>
<styleSheet xmlns="http://schemas.openxmlformats.org/spreadsheetml/2006/main">
  <numFmts count="3">
    <numFmt numFmtId="164" formatCode="#,##0.00000"/>
    <numFmt numFmtId="165" formatCode="[$-x-sysdate]dddd, mmmm dd, yyyy"/>
    <numFmt numFmtId="166" formatCode="yyyy/m/d h:mm;@"/>
  </numFmts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 patternType="none">
        <fgColor rgb="FFC000"/>
      </patternFill>
    </fill>
    <fill>
      <patternFill patternType="solid">
        <fgColor rgb="FFC000"/>
      </patternFill>
    </fill>
  </fills>
  <borders count="5">
    <border>
      <left/>
      <right/>
      <top/>
      <bottom/>
      <diagonal/>
    </border>
    <border>
      <left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164" fontId="1" fillId="0" borderId="4" xfId="0" applyBorder="true" applyNumberFormat="true" applyFont="true"/>
    <xf numFmtId="0" fontId="2" fillId="0" borderId="4" xfId="0" applyBorder="true" applyFont="true"/>
    <xf numFmtId="165" fontId="3" fillId="0" borderId="4" xfId="0" applyBorder="true" applyNumberFormat="true" applyFont="true"/>
    <xf numFmtId="49" fontId="4" fillId="0" borderId="4" xfId="0" applyBorder="true" applyNumberFormat="true" applyFont="true"/>
    <xf numFmtId="166" fontId="5" fillId="0" borderId="4" xfId="0" applyBorder="true" applyNumberFormat="true" applyFont="true"/>
    <xf numFmtId="3" fontId="6" fillId="0" borderId="4" xfId="0" applyBorder="true" applyNumberFormat="true" applyFont="true"/>
    <xf numFmtId="0" fontId="7" fillId="3" borderId="4" xfId="0" applyBorder="true" applyFill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2"/>
  <sheetViews>
    <sheetView workbookViewId="0" tabSelected="true"/>
  </sheetViews>
  <sheetFormatPr defaultRowHeight="15.0"/>
  <cols>
    <col min="1" max="1" width="8.61328125" customWidth="true" bestFit="true"/>
    <col min="2" max="2" width="19.68359375" customWidth="true" bestFit="true"/>
    <col min="3" max="3" width="7.40234375" customWidth="true" bestFit="true"/>
    <col min="4" max="4" width="16.71484375" customWidth="true" bestFit="true"/>
    <col min="5" max="5" width="14.55859375" customWidth="true" bestFit="true"/>
    <col min="6" max="6" width="16.71484375" customWidth="true" bestFit="true"/>
    <col min="7" max="7" width="5.64453125" customWidth="true" bestFit="true"/>
    <col min="8" max="8" width="6.40234375" customWidth="true" bestFit="true"/>
    <col min="9" max="9" width="11.96875" customWidth="true" bestFit="true"/>
    <col min="10" max="10" width="16.71484375" customWidth="true" bestFit="true"/>
    <col min="11" max="11" width="23.0390625" customWidth="true" bestFit="true"/>
    <col min="12" max="12" width="5.64453125" customWidth="true" bestFit="true"/>
    <col min="13" max="13" width="11.953125" customWidth="true" bestFit="true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>
      <c r="A2" s="6" t="b">
        <v>1</v>
      </c>
      <c r="B2" s="6" t="b">
        <v>1</v>
      </c>
      <c r="C2" s="3" t="n">
        <v>45957.0</v>
      </c>
      <c r="D2" s="3" t="n">
        <v>45957.0</v>
      </c>
      <c r="E2" s="5" t="n">
        <v>45957.403819444444</v>
      </c>
      <c r="F2" s="5" t="n">
        <v>45957.403819444444</v>
      </c>
      <c r="G2" s="6">
        <f>H2 + J2</f>
      </c>
      <c r="H2" s="6" t="n">
        <v>12345.12</v>
      </c>
      <c r="I2" s="1" t="n">
        <v>12345.12</v>
      </c>
      <c r="J2" s="6" t="n">
        <v>12345.12</v>
      </c>
      <c r="K2" s="1" t="n">
        <v>12345.12</v>
      </c>
      <c r="L2" s="4" t="s">
        <v>13</v>
      </c>
      <c r="M2" s="2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2025-10-28T08:34:27Z</dcterms:created>
  <dc:creator>Apache POI</dc:creator>
</cp:coreProperties>
</file>