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  <sheet name="STATUS" sheetId="3" state="hidden" r:id="rId3"/>
  </sheets>
  <definedNames>
    <definedName name="_xlnm._FilterDatabase" hidden="1" localSheetId="0">Sheet!$A$1:$K$3538</definedName>
  </definedNames>
  <calcPr fullCalcOnLoad="1"/>
</workbook>
</file>

<file path=xl/sharedStrings.xml><?xml version="1.0" encoding="utf-8"?>
<sst xmlns="http://schemas.openxmlformats.org/spreadsheetml/2006/main">
  <si>
    <t>Cód. Pedido</t>
  </si>
  <si>
    <t>Cliente</t>
  </si>
  <si>
    <t xml:space="preserve">Colaborador </t>
  </si>
  <si>
    <t>Tipo</t>
  </si>
  <si>
    <t>Aberto Em</t>
  </si>
  <si>
    <t>Finalizado Em</t>
  </si>
  <si>
    <t>+ Serviço</t>
  </si>
  <si>
    <t>+ Entrega</t>
  </si>
  <si>
    <t>= Total a Receber</t>
  </si>
  <si>
    <t>Status</t>
  </si>
  <si>
    <t>Abrir</t>
  </si>
  <si>
    <t xml:space="preserve">Alice Amaral </t>
  </si>
  <si>
    <t>Victor</t>
  </si>
  <si>
    <t xml:space="preserve">Delivery    </t>
  </si>
  <si>
    <t/>
  </si>
  <si>
    <t>Em Aberto</t>
  </si>
  <si>
    <t>Bruno Bruce</t>
  </si>
  <si>
    <t>Carlos Rodrigues de Matos</t>
  </si>
  <si>
    <t>Finalizado/Pago</t>
  </si>
  <si>
    <t>Ramon Oliveira</t>
  </si>
  <si>
    <t>Gabriel Mateus</t>
  </si>
  <si>
    <t>Lucian</t>
  </si>
  <si>
    <t>Maria Eduarda</t>
  </si>
  <si>
    <t>Tarciana</t>
  </si>
  <si>
    <t>Emanuel</t>
  </si>
  <si>
    <t>Eduarda Mendes</t>
  </si>
  <si>
    <t>VERONICA ALVES DOS SANTOS</t>
  </si>
  <si>
    <t xml:space="preserve">Eduarda Batista </t>
  </si>
  <si>
    <t>Diego Sousa</t>
  </si>
  <si>
    <t>Cleide Reis</t>
  </si>
  <si>
    <t>Raianne Cristina</t>
  </si>
  <si>
    <t>Klaus Carvalho Valadares</t>
  </si>
  <si>
    <t>RODRIGO RODRIGUES DA CUNHA</t>
  </si>
  <si>
    <t>Bruna Moreira</t>
  </si>
  <si>
    <t>Ana Carolina</t>
  </si>
  <si>
    <t>Cairo Renan Milhomens Barbosa</t>
  </si>
  <si>
    <t>Cristina Alves</t>
  </si>
  <si>
    <t>GABRIELA ALVES SILVA</t>
  </si>
  <si>
    <t>Maria de Fátima Rosa de Lima Ferreira</t>
  </si>
  <si>
    <t>Ricardo Augusto Felicio</t>
  </si>
  <si>
    <t>Yasmin Cunha da Silva</t>
  </si>
  <si>
    <t>Samuel Bernardes</t>
  </si>
  <si>
    <t>Eduardo Passos pereira</t>
  </si>
  <si>
    <t>Maria Sousa</t>
  </si>
  <si>
    <t>ALEXANDRE GOBE</t>
  </si>
  <si>
    <t>Abner Pereira</t>
  </si>
  <si>
    <t>André Perez</t>
  </si>
  <si>
    <t>Matheus Ferraz</t>
  </si>
  <si>
    <t>Anderson Mendes</t>
  </si>
  <si>
    <t>Juliana F</t>
  </si>
  <si>
    <t>Hellayne</t>
  </si>
  <si>
    <t>Thatiane Andrade</t>
  </si>
  <si>
    <t>LEONARDO SILVA</t>
  </si>
  <si>
    <t>Gabriela Vieira Rocha</t>
  </si>
  <si>
    <t xml:space="preserve">José Inácio </t>
  </si>
  <si>
    <t>Bruna Henriques</t>
  </si>
  <si>
    <t>Cristiane</t>
  </si>
  <si>
    <t>Lukas Moreira</t>
  </si>
  <si>
    <t>sarahcatarina</t>
  </si>
  <si>
    <t>Poliana dos Reis Damiao</t>
  </si>
  <si>
    <t>Genivaldo Souza</t>
  </si>
  <si>
    <t>Natalia mahmed lauar</t>
  </si>
  <si>
    <t>Riquelle</t>
  </si>
  <si>
    <t>Ruan Castro de Lima</t>
  </si>
  <si>
    <t xml:space="preserve">Jessyka Rocha </t>
  </si>
  <si>
    <t>Luana Raphaela Sousa Campos</t>
  </si>
  <si>
    <t>Fernanda Oliveira</t>
  </si>
  <si>
    <t>Rodrigo Gutierrez</t>
  </si>
  <si>
    <t>Márcio Lopes</t>
  </si>
  <si>
    <t xml:space="preserve">Cristiane </t>
  </si>
  <si>
    <t>Gotardo Soares</t>
  </si>
  <si>
    <t>Jose Mario</t>
  </si>
  <si>
    <t>Paulo Torres</t>
  </si>
  <si>
    <t>Raphael Barros Lima</t>
  </si>
  <si>
    <t>Beatriz Moraes</t>
  </si>
  <si>
    <t>Thais Leão</t>
  </si>
  <si>
    <t>Alisson Marques Duarte</t>
  </si>
  <si>
    <t xml:space="preserve">Gustavo </t>
  </si>
  <si>
    <t>Alessandro Damião</t>
  </si>
  <si>
    <t>Juliano</t>
  </si>
  <si>
    <t>Lucas Bonifácio</t>
  </si>
  <si>
    <t xml:space="preserve">Ricardo </t>
  </si>
  <si>
    <t>Rogério</t>
  </si>
  <si>
    <t>Rothier Fernandes Lacerda</t>
  </si>
  <si>
    <t>Lidijaine Naves</t>
  </si>
  <si>
    <t>Mônica</t>
  </si>
  <si>
    <t>Amanda</t>
  </si>
  <si>
    <t>Ana Paula Pereira Stangherlin do Nascimento</t>
  </si>
  <si>
    <t>Yanaina Oyama</t>
  </si>
  <si>
    <t>Felipe Oliveira</t>
  </si>
  <si>
    <t>Bianca Dorfman</t>
  </si>
  <si>
    <t>Thalita Andrade</t>
  </si>
  <si>
    <t>Calvino</t>
  </si>
  <si>
    <t>Elaine Barros</t>
  </si>
  <si>
    <t>Arthur Eduardo</t>
  </si>
  <si>
    <t>Estephane Mendes</t>
  </si>
  <si>
    <t>Matheus Castro Pereira</t>
  </si>
  <si>
    <t>ANNA LUIZA</t>
  </si>
  <si>
    <t>Ricardo Riko</t>
  </si>
  <si>
    <t xml:space="preserve">Marcus henrique </t>
  </si>
  <si>
    <t xml:space="preserve">Mariana A </t>
  </si>
  <si>
    <t xml:space="preserve">Ana Karolina Mesquita </t>
  </si>
  <si>
    <t>Caroline Monte</t>
  </si>
  <si>
    <t xml:space="preserve">Maria Eduarda </t>
  </si>
  <si>
    <t>Ana Luiza</t>
  </si>
  <si>
    <t>Guilherme</t>
  </si>
  <si>
    <t>Gabriel Henrique Menezes Machado</t>
  </si>
  <si>
    <t>Finalizado/Fiado</t>
  </si>
  <si>
    <t>Karina Ferraz</t>
  </si>
  <si>
    <t>Felipe Carrijo</t>
  </si>
  <si>
    <t>Maria Flor</t>
  </si>
  <si>
    <t>Matheus Bonifácio</t>
  </si>
  <si>
    <t>Daniela Oliveira Matos Coimbra</t>
  </si>
  <si>
    <t xml:space="preserve">Daniela Riviera </t>
  </si>
  <si>
    <t>Lucas Gomes Almeida</t>
  </si>
  <si>
    <t>Ludmilla oliveira ferreira</t>
  </si>
  <si>
    <t>Graciene</t>
  </si>
  <si>
    <t>Cleber Carvalho</t>
  </si>
  <si>
    <t>Jéssica Oliveira</t>
  </si>
  <si>
    <t>LUCIAN FERRAZ DE ARAUJO BONIFACIO</t>
  </si>
  <si>
    <t>Helder Bonifácio</t>
  </si>
  <si>
    <t>Soldado Borges</t>
  </si>
  <si>
    <t>Eliane Moraes</t>
  </si>
  <si>
    <t>Camyla</t>
  </si>
  <si>
    <t>Adriane Da Silva de Albuquerque</t>
  </si>
  <si>
    <t>Vanessa de castro Teodoro</t>
  </si>
  <si>
    <t>Lorrane</t>
  </si>
  <si>
    <t>ianne Pimentel Lima nunes</t>
  </si>
  <si>
    <t>Silvânia Martins</t>
  </si>
  <si>
    <t>vanessa assuncao rocha</t>
  </si>
  <si>
    <t>Fabiana Barros de Araujo</t>
  </si>
  <si>
    <t>Thayná</t>
  </si>
  <si>
    <t xml:space="preserve">Márcia Portela </t>
  </si>
  <si>
    <t xml:space="preserve">Valeria  Lima</t>
  </si>
  <si>
    <t>Juliana Pires</t>
  </si>
  <si>
    <t xml:space="preserve">Elaine </t>
  </si>
  <si>
    <t>Luciana</t>
  </si>
  <si>
    <t>Giovanni Giazzon</t>
  </si>
  <si>
    <t>Stephano Dias</t>
  </si>
  <si>
    <t>Paulo</t>
  </si>
  <si>
    <t>Andre Augusto, o lindo</t>
  </si>
  <si>
    <t>Claudio Roberto</t>
  </si>
  <si>
    <t>Aline Amaral</t>
  </si>
  <si>
    <t>Nathalia Souto</t>
  </si>
  <si>
    <t>JEAN PAULO BRIDI</t>
  </si>
  <si>
    <t>Leticia Bonifácio</t>
  </si>
  <si>
    <t xml:space="preserve">Hebert de Jesus </t>
  </si>
  <si>
    <t>Diogo marido Alba</t>
  </si>
  <si>
    <t>Ingrid Queiroz</t>
  </si>
  <si>
    <t>Leonardo da Silva Barreira</t>
  </si>
  <si>
    <t>Leonardo Vieira</t>
  </si>
  <si>
    <t>Igor cardoso Fernandes dos Santos</t>
  </si>
  <si>
    <t>João Victor</t>
  </si>
  <si>
    <t>Igor Guimarães Veludo</t>
  </si>
  <si>
    <t>Deusinete Almeida de Abreu</t>
  </si>
  <si>
    <t>Natane Teles</t>
  </si>
  <si>
    <t>Gustavo Pereira</t>
  </si>
  <si>
    <t>Zenildo</t>
  </si>
  <si>
    <t>Rebeca Mendes</t>
  </si>
  <si>
    <t>Raquel Barbosa IFOOD</t>
  </si>
  <si>
    <t xml:space="preserve">Victor </t>
  </si>
  <si>
    <t>Natália</t>
  </si>
  <si>
    <t>Augusto Berteli</t>
  </si>
  <si>
    <t>Jessica Cavalcante Ferraz</t>
  </si>
  <si>
    <t>Heber Bonifácio</t>
  </si>
  <si>
    <t>Nathália Maracajá</t>
  </si>
  <si>
    <t>Eleonora</t>
  </si>
  <si>
    <t>Danielly França de Oliveira</t>
  </si>
  <si>
    <t>Mariana Lima</t>
  </si>
  <si>
    <t xml:space="preserve">Rayssa Gomes lopes </t>
  </si>
  <si>
    <t xml:space="preserve">Jessica de souza da silva Laet </t>
  </si>
  <si>
    <t>Thaís Falcão</t>
  </si>
  <si>
    <t>Sanlai</t>
  </si>
  <si>
    <t xml:space="preserve">Anne Victória </t>
  </si>
  <si>
    <t xml:space="preserve">Cinthia </t>
  </si>
  <si>
    <t>Isabella Dantas</t>
  </si>
  <si>
    <t>Diego Veludo</t>
  </si>
  <si>
    <t>Alessandro dos Reis</t>
  </si>
  <si>
    <t>Taiane da Silva Dias</t>
  </si>
  <si>
    <t>Laila</t>
  </si>
  <si>
    <t>Nathalia Fernandes de Paula</t>
  </si>
  <si>
    <t>Celma</t>
  </si>
  <si>
    <t>Karine</t>
  </si>
  <si>
    <t>Cláudio Araújo</t>
  </si>
  <si>
    <t>Francisco Júnio</t>
  </si>
  <si>
    <t>ALEX KALKATOS</t>
  </si>
  <si>
    <t>Vanderly Correa Peres Torres</t>
  </si>
  <si>
    <t>WILLIAN MOURA SILVA LAET</t>
  </si>
  <si>
    <t>Lucas Araujo</t>
  </si>
  <si>
    <t>Sarah Rocha</t>
  </si>
  <si>
    <t xml:space="preserve">Rosana  Fernandes</t>
  </si>
  <si>
    <t>Quézia Soares</t>
  </si>
  <si>
    <t>Daniela Coimbra</t>
  </si>
  <si>
    <t>Sula</t>
  </si>
  <si>
    <t>CRISTINA PEREIRA</t>
  </si>
  <si>
    <t xml:space="preserve">Marcus Vasconcelos </t>
  </si>
  <si>
    <t xml:space="preserve">Gabriela </t>
  </si>
  <si>
    <t xml:space="preserve">Júlio César Soares de Souza </t>
  </si>
  <si>
    <t xml:space="preserve">juliane de Araújo Santos </t>
  </si>
  <si>
    <t>Jéssica Castro</t>
  </si>
  <si>
    <t>Renata Silva</t>
  </si>
  <si>
    <t>JULIANO DE OLIVEIRA CARDOSO</t>
  </si>
  <si>
    <t xml:space="preserve">Peter Gabriel </t>
  </si>
  <si>
    <t>Rafael Falcão</t>
  </si>
  <si>
    <t>Renan Costa Guimarães</t>
  </si>
  <si>
    <t>Katiany Ribeiro</t>
  </si>
  <si>
    <t xml:space="preserve">Bruna Oliveira de Medeiros </t>
  </si>
  <si>
    <t xml:space="preserve">Juliana </t>
  </si>
  <si>
    <t>DANILO VITAL DE OLIVEIRA BARBOSA DOS SANTOS</t>
  </si>
  <si>
    <t>Jefferson patriota deep web</t>
  </si>
  <si>
    <t>Matheus Campos</t>
  </si>
  <si>
    <t>Walison Flávio</t>
  </si>
  <si>
    <t>anna beatriz rodrigues</t>
  </si>
  <si>
    <t>Joao Vitor Naves</t>
  </si>
  <si>
    <t>Diogo de Freitas</t>
  </si>
  <si>
    <t>Victor Bonifácio</t>
  </si>
  <si>
    <t>j0ta</t>
  </si>
  <si>
    <t>Paula Bueno</t>
  </si>
  <si>
    <t>Evelyn Florentino</t>
  </si>
  <si>
    <t>Anderson Nogueira</t>
  </si>
  <si>
    <t>Juliana Nunes Mesquita da Silva</t>
  </si>
  <si>
    <t>Julio Cesar Balão</t>
  </si>
  <si>
    <t>Márcia Quaresma Santos</t>
  </si>
  <si>
    <t>Ingrid Miranda</t>
  </si>
  <si>
    <t>Leone Sandoval</t>
  </si>
  <si>
    <t>Tainara Abrante bonfim</t>
  </si>
  <si>
    <t>Mariana Guedes</t>
  </si>
  <si>
    <t>Wilson Neto</t>
  </si>
  <si>
    <t>Leonardo Bonifácio</t>
  </si>
  <si>
    <t>flavia abreu</t>
  </si>
  <si>
    <t>João Victor Abrantes</t>
  </si>
  <si>
    <t>Maria Luiza</t>
  </si>
  <si>
    <t>Ivanete Barros</t>
  </si>
  <si>
    <t xml:space="preserve">Sheila </t>
  </si>
  <si>
    <t>Alaide</t>
  </si>
  <si>
    <t>Fabio Ribeiro</t>
  </si>
  <si>
    <t>CAMYLA MILANEZ</t>
  </si>
  <si>
    <t>Mara Silva</t>
  </si>
  <si>
    <t>Paulo Henrique</t>
  </si>
  <si>
    <t>Mariana Ribeiro</t>
  </si>
  <si>
    <t>Patrícia Côrtes</t>
  </si>
  <si>
    <t>thiago bessa</t>
  </si>
  <si>
    <t>Willian Rodrigues</t>
  </si>
  <si>
    <t>Catarina Mazo</t>
  </si>
  <si>
    <t>Bruno Veludo Lopes</t>
  </si>
  <si>
    <t>Nathalia Dantas</t>
  </si>
  <si>
    <t>João Guilherme</t>
  </si>
  <si>
    <t>Dickison Assunção</t>
  </si>
  <si>
    <t>leila cristina moraes</t>
  </si>
  <si>
    <t>Gabriel Vítor de Souza Cruz</t>
  </si>
  <si>
    <t>Jefferson Rodrigo Lima</t>
  </si>
  <si>
    <t>BIANCA SANTOS QUEIROZ PACHECO</t>
  </si>
  <si>
    <t>Daniel Rangel</t>
  </si>
  <si>
    <t xml:space="preserve">Agda  Dias</t>
  </si>
  <si>
    <t>THAIS SOUSA</t>
  </si>
  <si>
    <t>Elaine Paraíso dos Santos</t>
  </si>
  <si>
    <t>Matheus</t>
  </si>
  <si>
    <t>davi Magalhães</t>
  </si>
  <si>
    <t>Jéssica</t>
  </si>
  <si>
    <t xml:space="preserve">Kirla </t>
  </si>
  <si>
    <t>Alba Gonçalves</t>
  </si>
  <si>
    <t>Vanda Lopes</t>
  </si>
  <si>
    <t xml:space="preserve">FÁBIO </t>
  </si>
  <si>
    <t>Marcos Aurélio Sousa</t>
  </si>
  <si>
    <t>Manu Rios</t>
  </si>
  <si>
    <t>Cida Almeida</t>
  </si>
  <si>
    <t>Mel Schiavi</t>
  </si>
  <si>
    <t xml:space="preserve">Leandro  Massao</t>
  </si>
  <si>
    <t>Heduardo Kennedy Pontual</t>
  </si>
  <si>
    <t>Adriano Faria</t>
  </si>
  <si>
    <t xml:space="preserve">Vitoria </t>
  </si>
  <si>
    <t xml:space="preserve">Adriana Kely França </t>
  </si>
  <si>
    <t>Izabela Antunes da Silva</t>
  </si>
  <si>
    <t>Kennedy Matos</t>
  </si>
  <si>
    <t>Yunna</t>
  </si>
  <si>
    <t>Samyra Moraes</t>
  </si>
  <si>
    <t xml:space="preserve">ana clara </t>
  </si>
  <si>
    <t>Tuane Cardoso da Silva Lopes</t>
  </si>
  <si>
    <t>Rodolpho Costa</t>
  </si>
  <si>
    <t>Thais</t>
  </si>
  <si>
    <t>Paulo Miguel Roos Schumacher</t>
  </si>
  <si>
    <t>Fernanda Lima</t>
  </si>
  <si>
    <t>Eduarda Oliveira</t>
  </si>
  <si>
    <t>Rafael Souza</t>
  </si>
  <si>
    <t>Phelipe</t>
  </si>
  <si>
    <t>Lucas Brito Calasans</t>
  </si>
  <si>
    <t>Eduarda Côppo</t>
  </si>
  <si>
    <t>Simone</t>
  </si>
  <si>
    <t xml:space="preserve">RENAN CASSIMIRO </t>
  </si>
  <si>
    <t>Lucas</t>
  </si>
  <si>
    <t>Lucas Fontenele</t>
  </si>
  <si>
    <t>Kamilly Victória</t>
  </si>
  <si>
    <t>Du Garcia</t>
  </si>
  <si>
    <t>Caio Vinícius</t>
  </si>
  <si>
    <t>Guh Lopes</t>
  </si>
  <si>
    <t>Daniel Gomes</t>
  </si>
  <si>
    <t>Naiara Teodosio dos Santos</t>
  </si>
  <si>
    <t>nathalia rodrigues</t>
  </si>
  <si>
    <t>Pedro Matias</t>
  </si>
  <si>
    <t>DANYEL</t>
  </si>
  <si>
    <t xml:space="preserve">RENATO GUERRA </t>
  </si>
  <si>
    <t>Bruno Caetano</t>
  </si>
  <si>
    <t>Roberta</t>
  </si>
  <si>
    <t>Jessica Schumacher</t>
  </si>
  <si>
    <t>Ianne Nunes</t>
  </si>
  <si>
    <t xml:space="preserve">Vanessa Sócrates </t>
  </si>
  <si>
    <t>Ribeiro</t>
  </si>
  <si>
    <t xml:space="preserve">Jonathan  Lucena </t>
  </si>
  <si>
    <t>JAQUELINE GOMES</t>
  </si>
  <si>
    <t>Giovanna</t>
  </si>
  <si>
    <t>Sanderson Alves</t>
  </si>
  <si>
    <t>Larissa Pereira</t>
  </si>
  <si>
    <t>Thiago Oliveira</t>
  </si>
  <si>
    <t>Francisco Junio</t>
  </si>
  <si>
    <t>Maurício Arruda</t>
  </si>
  <si>
    <t>Gabriel</t>
  </si>
  <si>
    <t>Samyra Moraes da Costa</t>
  </si>
  <si>
    <t>Isabel Alves da silva</t>
  </si>
  <si>
    <t>Leandro Santos</t>
  </si>
  <si>
    <t>rodrigo rott da silveira</t>
  </si>
  <si>
    <t>Fernanda Amaral</t>
  </si>
  <si>
    <t>Katia Villar</t>
  </si>
  <si>
    <t>Gabriela Sousa</t>
  </si>
  <si>
    <t>Julia</t>
  </si>
  <si>
    <t>Kamila</t>
  </si>
  <si>
    <t>Michel Augusto</t>
  </si>
  <si>
    <t>Indira Barros</t>
  </si>
  <si>
    <t>Pamella Alves Silva</t>
  </si>
  <si>
    <t>Yago Pereira</t>
  </si>
  <si>
    <t>Karoline Maia</t>
  </si>
  <si>
    <t>Waglacy Araujo</t>
  </si>
  <si>
    <t>Cleuton</t>
  </si>
  <si>
    <t>Douglas Santos</t>
  </si>
  <si>
    <t>Águida</t>
  </si>
  <si>
    <t>Douglas Guimarães</t>
  </si>
  <si>
    <t>Caio Oliveira</t>
  </si>
  <si>
    <t>Ademar Júnior</t>
  </si>
  <si>
    <t>MARIO PEDRO BAPTISTA DOS SANTOS</t>
  </si>
  <si>
    <t>Gabriela Cardoso</t>
  </si>
  <si>
    <t>Jeovan Filho</t>
  </si>
  <si>
    <t xml:space="preserve">Anderson  Magalhaes</t>
  </si>
  <si>
    <t>Gi de Gisele</t>
  </si>
  <si>
    <t>Danielle Fernandes</t>
  </si>
  <si>
    <t>Caio César</t>
  </si>
  <si>
    <t>Anna Karolina Lima Florentino</t>
  </si>
  <si>
    <t>Marcus Vinicius</t>
  </si>
  <si>
    <t>José Armando Rodrigues</t>
  </si>
  <si>
    <t>Willy Ferraz</t>
  </si>
  <si>
    <t>Hetlom Nogueira</t>
  </si>
  <si>
    <t>Marinalva Rosa de Lima</t>
  </si>
  <si>
    <t>Rafaela Peres</t>
  </si>
  <si>
    <t>Rodrigo</t>
  </si>
  <si>
    <t>Bruno Villar Rocha</t>
  </si>
  <si>
    <t xml:space="preserve">Igor Antônio de Araújo </t>
  </si>
  <si>
    <t>Hilson Lima</t>
  </si>
  <si>
    <t>Ricardo castro dos santos</t>
  </si>
  <si>
    <t>Carlos Eduardo Sant'Anna</t>
  </si>
  <si>
    <t>FERNANDA ANDRADE</t>
  </si>
  <si>
    <t>Jannaina Abreu de Lira</t>
  </si>
  <si>
    <t>Fellipe Barbosa</t>
  </si>
  <si>
    <t>Edna Rosa ASTAK</t>
  </si>
  <si>
    <t>Miguel Feijó</t>
  </si>
  <si>
    <t>TAIS ASTAK</t>
  </si>
  <si>
    <t xml:space="preserve">Matheus </t>
  </si>
  <si>
    <t>SANLAI NUNES</t>
  </si>
  <si>
    <t>André Junior</t>
  </si>
  <si>
    <t>felipe fernandes</t>
  </si>
  <si>
    <t>Jéssica Araújo</t>
  </si>
  <si>
    <t>Gustavo Lacerda</t>
  </si>
  <si>
    <t>Erika Doria</t>
  </si>
  <si>
    <t>Renato Kennedy</t>
  </si>
  <si>
    <t>PALLOMA PINHEIRO</t>
  </si>
  <si>
    <t>PAULO SCHUMACHER</t>
  </si>
  <si>
    <t>CRISTIANO AZEVEDO</t>
  </si>
  <si>
    <t>GILBERTO CARLOS DE SOUZA JUNIOR</t>
  </si>
  <si>
    <t>Alberto dos Santos Meira</t>
  </si>
  <si>
    <t>Wesley</t>
  </si>
  <si>
    <t>Catarina Lopes</t>
  </si>
  <si>
    <t>Jéssica Malta</t>
  </si>
  <si>
    <t>Bruno Bonifácio</t>
  </si>
  <si>
    <t>Laisy Ferreira de Lima</t>
  </si>
  <si>
    <t>Julianne Evelyn</t>
  </si>
  <si>
    <t>Andrea Marinho</t>
  </si>
  <si>
    <t>Natalia Mahmed</t>
  </si>
  <si>
    <t xml:space="preserve">Ana Carolina Sasaoka Lira </t>
  </si>
  <si>
    <t>Lucia</t>
  </si>
  <si>
    <t>Camila Gabriela da Silva Costa</t>
  </si>
  <si>
    <t>Geovanna Neri</t>
  </si>
  <si>
    <t>ANDRÉIA ALVES</t>
  </si>
  <si>
    <t>Pablo Henrique</t>
  </si>
  <si>
    <t>Beatriz</t>
  </si>
  <si>
    <t>Kamila Santos Da Natividade</t>
  </si>
  <si>
    <t>Priscila Pachelly</t>
  </si>
  <si>
    <t>João Sasaoka</t>
  </si>
  <si>
    <t>Max Alves</t>
  </si>
  <si>
    <t>Thallysson Silva</t>
  </si>
  <si>
    <t>Gabriel Campos</t>
  </si>
  <si>
    <t>Bianca</t>
  </si>
  <si>
    <t>Sandro UBER</t>
  </si>
  <si>
    <t>MAURÍCIO ARRUDA</t>
  </si>
  <si>
    <t>Nalva</t>
  </si>
  <si>
    <t>Bruno Hartmann</t>
  </si>
  <si>
    <t>Cassiano Moreira da Silva Cass</t>
  </si>
  <si>
    <t>Felipe Natercio</t>
  </si>
  <si>
    <t>Josealdo de Sousa</t>
  </si>
  <si>
    <t>Jovan Batista Soares</t>
  </si>
  <si>
    <t xml:space="preserve">Ana Beatriz </t>
  </si>
  <si>
    <t>Veronilia santos aguiar</t>
  </si>
  <si>
    <t>Carol Sebrae</t>
  </si>
  <si>
    <t xml:space="preserve">Liliam Franco </t>
  </si>
  <si>
    <t>Hibim Arthur</t>
  </si>
  <si>
    <t xml:space="preserve">Guilherme Henrique Medeiros Cassemiro </t>
  </si>
  <si>
    <t xml:space="preserve">Karina </t>
  </si>
  <si>
    <t>Brenda Karine</t>
  </si>
  <si>
    <t>Agatha Giovanna</t>
  </si>
  <si>
    <t>Amanda Amandinha</t>
  </si>
  <si>
    <t>Italo Carlos</t>
  </si>
  <si>
    <t>Leysler Maria da Silva</t>
  </si>
  <si>
    <t>Sérgio Luiz</t>
  </si>
  <si>
    <t>ELIZALDO ALVES TORRES</t>
  </si>
  <si>
    <t xml:space="preserve">Kaio Jônatas </t>
  </si>
  <si>
    <t>ANDRE COTIA</t>
  </si>
  <si>
    <t>Dyego Oliveira</t>
  </si>
  <si>
    <t>Paula Rocha Almeida</t>
  </si>
  <si>
    <t xml:space="preserve">DANIELLA FRANCISCO DE JESUS </t>
  </si>
  <si>
    <t>Gabriel Vasconcelos</t>
  </si>
  <si>
    <t>Tatyanna Gonçalves Borba</t>
  </si>
  <si>
    <t>Marina</t>
  </si>
  <si>
    <t>Bárbara Linda</t>
  </si>
  <si>
    <t>LENARA MENDES DA COSTA</t>
  </si>
  <si>
    <t>welber Barbosa de Albuquerque</t>
  </si>
  <si>
    <t>Pedro Henrique Lopes</t>
  </si>
  <si>
    <t xml:space="preserve">Aguinel  Gobe</t>
  </si>
  <si>
    <t>Vera Alice Mendes</t>
  </si>
  <si>
    <t>Bruno Passos De Souza Carneiro</t>
  </si>
  <si>
    <t>Pedro Biangulo</t>
  </si>
  <si>
    <t>Hélida Suellen</t>
  </si>
  <si>
    <t>Wanessa Del Bianco</t>
  </si>
  <si>
    <t xml:space="preserve">CRISTIANO RUBENS AMARAL DE ARAÚJO </t>
  </si>
  <si>
    <t>nasser clayton bernardino e silva</t>
  </si>
  <si>
    <t xml:space="preserve">Raquel  Medeiros</t>
  </si>
  <si>
    <t>Janine Matos</t>
  </si>
  <si>
    <t>Hamony Crisostomo</t>
  </si>
  <si>
    <t>Jenifer Lorraine da Silva Sousa</t>
  </si>
  <si>
    <t xml:space="preserve">LUCAS </t>
  </si>
  <si>
    <t>Guilherme Alves</t>
  </si>
  <si>
    <t>Brenno Alexandre</t>
  </si>
  <si>
    <t>Sheyla Dantas</t>
  </si>
  <si>
    <t>Tatiany Florency</t>
  </si>
  <si>
    <t>RAFAEL</t>
  </si>
  <si>
    <t>Patrícia Diana</t>
  </si>
  <si>
    <t>José Carlos Parreira</t>
  </si>
  <si>
    <t>Gabriela</t>
  </si>
  <si>
    <t>Sheyla Walescá Alves Dantas</t>
  </si>
  <si>
    <t>Felipe</t>
  </si>
  <si>
    <t>Bruna Oliveira IFOOD</t>
  </si>
  <si>
    <t>Joanna Lacerda</t>
  </si>
  <si>
    <t>Andrey Andrade</t>
  </si>
  <si>
    <t>Alberto Amaral</t>
  </si>
  <si>
    <t xml:space="preserve">Letícia Oliveira Costa </t>
  </si>
  <si>
    <t>Victor Martins</t>
  </si>
  <si>
    <t>Paulo Roberto de Freitas Silva</t>
  </si>
  <si>
    <t>David Augusto</t>
  </si>
  <si>
    <t>DANILO SANTOS</t>
  </si>
  <si>
    <t>André Thiago</t>
  </si>
  <si>
    <t>Artur Maurilio</t>
  </si>
  <si>
    <t>Rafaela Alves</t>
  </si>
  <si>
    <t>Matheus Figueiredo</t>
  </si>
  <si>
    <t>Andressa Rodrigues</t>
  </si>
  <si>
    <t>Samilly Melo</t>
  </si>
  <si>
    <t>Lauro Evangelista</t>
  </si>
  <si>
    <t>Rosyane Coimbra</t>
  </si>
  <si>
    <t>MATHEUS CASTRO</t>
  </si>
  <si>
    <t>MARINA OLIVEIRA</t>
  </si>
  <si>
    <t>Barbara Fernandes</t>
  </si>
  <si>
    <t>ANDRÉ MATA OLIVEIRA</t>
  </si>
  <si>
    <t>Schneider Luciano Gonçalve</t>
  </si>
  <si>
    <t>VITOR</t>
  </si>
  <si>
    <t>Kassius Kley</t>
  </si>
  <si>
    <t xml:space="preserve">Bruna  Oliveira De Medeiros</t>
  </si>
  <si>
    <t>Kamilly Vitória Matoso lima</t>
  </si>
  <si>
    <t>Sandra Regina Nobre Martins</t>
  </si>
  <si>
    <t>Alexandre Almeida Costa</t>
  </si>
  <si>
    <t>Arthur Gedeão Boaventura Gonçalves</t>
  </si>
  <si>
    <t>Alysson Ricardo</t>
  </si>
  <si>
    <t xml:space="preserve">Aquilla Petros </t>
  </si>
  <si>
    <t>Ana Paula Blaese</t>
  </si>
  <si>
    <t>Vitoria Benevides Cavalcante</t>
  </si>
  <si>
    <t>Vitor Guimaraes</t>
  </si>
  <si>
    <t>Carol Ferraz</t>
  </si>
  <si>
    <t xml:space="preserve">Laís  Rodrigues</t>
  </si>
  <si>
    <t>Wildo Oliveira</t>
  </si>
  <si>
    <t>Arthur Marques</t>
  </si>
  <si>
    <t>JONES BALISA FEITOSA</t>
  </si>
  <si>
    <t>Tiago Rossoti</t>
  </si>
  <si>
    <t>Lucas Francelino</t>
  </si>
  <si>
    <t>Gabrielly Lima</t>
  </si>
  <si>
    <t>Luan matheus rodrigues</t>
  </si>
  <si>
    <t>Daiane Alves</t>
  </si>
  <si>
    <t>Divino Ferreira</t>
  </si>
  <si>
    <t xml:space="preserve">Augusto </t>
  </si>
  <si>
    <t>Pamela Bonifácio</t>
  </si>
  <si>
    <t>Douglas James</t>
  </si>
  <si>
    <t>Saulo Henrique</t>
  </si>
  <si>
    <t>Saulo</t>
  </si>
  <si>
    <t>Gislane Braz Ribeiro</t>
  </si>
  <si>
    <t>Jean Faleiro</t>
  </si>
  <si>
    <t>Fernando</t>
  </si>
  <si>
    <t xml:space="preserve">Açucena  Lima</t>
  </si>
  <si>
    <t>Gabriel Aguiar</t>
  </si>
  <si>
    <t>Bruna Berteli</t>
  </si>
  <si>
    <t>Anderson</t>
  </si>
  <si>
    <t>Ana Carolina Souza Silva</t>
  </si>
  <si>
    <t>Danielle</t>
  </si>
  <si>
    <t>Dani Urani</t>
  </si>
  <si>
    <t>Denise Machado</t>
  </si>
  <si>
    <t>RAQUEL BARBOSA</t>
  </si>
  <si>
    <t>ANA VIRGINIA</t>
  </si>
  <si>
    <t>Carolina melo</t>
  </si>
  <si>
    <t>Monaliza</t>
  </si>
  <si>
    <t>Ferdinando Furlani</t>
  </si>
  <si>
    <t xml:space="preserve">Danielle Martins dos Santos Doralice </t>
  </si>
  <si>
    <t>Nathália Cristina de Sampaio Alves</t>
  </si>
  <si>
    <t>Guilherme Bonifácio</t>
  </si>
  <si>
    <t>Angelita Brito Sena</t>
  </si>
  <si>
    <t>Júlia Magalhães</t>
  </si>
  <si>
    <t>Caio de Assis Correia</t>
  </si>
  <si>
    <t>Valnice Gonçalves da Silva</t>
  </si>
  <si>
    <t>Willian Sousa</t>
  </si>
  <si>
    <t>Luís Azevedo</t>
  </si>
  <si>
    <t xml:space="preserve">BRUNA OLIVEIRA </t>
  </si>
  <si>
    <t>Paulo César Moreira Leal Filho</t>
  </si>
  <si>
    <t>Rodrigo Rodrigues</t>
  </si>
  <si>
    <t>Aline</t>
  </si>
  <si>
    <t xml:space="preserve">Brayan </t>
  </si>
  <si>
    <t>Lucélia Pinto</t>
  </si>
  <si>
    <t>Gustavo Henrique</t>
  </si>
  <si>
    <t>Denes Jean</t>
  </si>
  <si>
    <t>Daniel dos Anjos Gomes da Silva</t>
  </si>
  <si>
    <t>Marley Ferreira</t>
  </si>
  <si>
    <t>Felipe Magalhães Boaventura</t>
  </si>
  <si>
    <t>Bruna Mariana</t>
  </si>
  <si>
    <t>Felipe Rodrigues</t>
  </si>
  <si>
    <t>Sula Carvalho</t>
  </si>
  <si>
    <t>Paula Talita Alves</t>
  </si>
  <si>
    <t>Ana Paula</t>
  </si>
  <si>
    <t>Juliana Fernandes de Paula</t>
  </si>
  <si>
    <t>Danilla Saraiva Perius</t>
  </si>
  <si>
    <t>Gustavo Santos</t>
  </si>
  <si>
    <t>Marla</t>
  </si>
  <si>
    <t>Jefferson Rocha</t>
  </si>
  <si>
    <t>Luciana Russo</t>
  </si>
  <si>
    <t>Maria Beatriz</t>
  </si>
  <si>
    <t>Jade Almeida</t>
  </si>
  <si>
    <t>Dalilla da Silva Saraiva</t>
  </si>
  <si>
    <t>Cristiane P. N. Costa</t>
  </si>
  <si>
    <t>Ivan Cadete</t>
  </si>
  <si>
    <t>Northom Meneguini</t>
  </si>
  <si>
    <t>Phellipe Fogaça</t>
  </si>
  <si>
    <t>Rafael Oliveira</t>
  </si>
  <si>
    <t>Cecília Amorim</t>
  </si>
  <si>
    <t>Felipe de Jesus Amorim</t>
  </si>
  <si>
    <t>Bruna Gabriela Pereira Barreiros</t>
  </si>
  <si>
    <t>Hebert</t>
  </si>
  <si>
    <t>Davi Magalhães</t>
  </si>
  <si>
    <t>Rodrigo Rocha</t>
  </si>
  <si>
    <t>Fernanda Amaral Melo</t>
  </si>
  <si>
    <t>Anna Beatriz</t>
  </si>
  <si>
    <t>Bruno Caetano França de Sousa</t>
  </si>
  <si>
    <t>Carlos Antônio Pereira de Carvalho</t>
  </si>
  <si>
    <t>CLAUDEMAR ANTONIO DE FREITAS</t>
  </si>
  <si>
    <t>Cinthia de Moraes de sousa</t>
  </si>
  <si>
    <t>SANDRA COSTA</t>
  </si>
  <si>
    <t>Thaynara Pedrosa de Andrade</t>
  </si>
  <si>
    <t>Anderson Costa</t>
  </si>
  <si>
    <t>Cassiano Moreira Da Silva IFOOD</t>
  </si>
  <si>
    <t>Paulo Augusto Baptista</t>
  </si>
  <si>
    <t>Quézia Alves Soares</t>
  </si>
  <si>
    <t>Carolina Bispo Galvão de Souza</t>
  </si>
  <si>
    <t>Marcelo Júnior</t>
  </si>
  <si>
    <t>Euller Odicezar Souza</t>
  </si>
  <si>
    <t>Katiany Ribeiro dos Santos</t>
  </si>
  <si>
    <t>Hélcio José</t>
  </si>
  <si>
    <t>César Augusto villa real</t>
  </si>
  <si>
    <t>Sanderson</t>
  </si>
  <si>
    <t>Catarina Lins Gomes</t>
  </si>
  <si>
    <t>Ana Clara Araujo</t>
  </si>
  <si>
    <t>Diego maia de Sousa Koch</t>
  </si>
  <si>
    <t>Gustavo Bonifácio</t>
  </si>
  <si>
    <t>VIVIA FRANCISCA MAIA</t>
  </si>
  <si>
    <t>Ana Clara Monteiro</t>
  </si>
  <si>
    <t>Gustavo Henrique Silva Bernardes</t>
  </si>
  <si>
    <t>Geime Alves da Costa</t>
  </si>
  <si>
    <t>Fabricia Virmond</t>
  </si>
  <si>
    <t>Marianna Barros de Araújo e Silva</t>
  </si>
  <si>
    <t>Tony William Bomfim de Freitas</t>
  </si>
  <si>
    <t>Ellen Karlla Nobre Lisboa Ferreira</t>
  </si>
  <si>
    <t>Carol Araujo</t>
  </si>
  <si>
    <t>Vinicius QND</t>
  </si>
  <si>
    <t>Maria Clara</t>
  </si>
  <si>
    <t>Beatriz Kaetano</t>
  </si>
  <si>
    <t>Amanda Modesto Magalhães Vieira</t>
  </si>
  <si>
    <t>Enitela Patricia</t>
  </si>
  <si>
    <t>Deusdete Almeida</t>
  </si>
  <si>
    <t>Leandro Camelo Pacheco</t>
  </si>
  <si>
    <t>Ricardo Gomes</t>
  </si>
  <si>
    <t>DANIELLE CHRISTINI SOUSA DA SILVA</t>
  </si>
  <si>
    <t>Pedro Porfírio de Oliveira Ribeiro</t>
  </si>
  <si>
    <t>Juliana</t>
  </si>
  <si>
    <t>Vinicius Ferreira Bernardo de Lima</t>
  </si>
  <si>
    <t>Mateus Vinicius</t>
  </si>
  <si>
    <t>Amanda Moreira Lina</t>
  </si>
  <si>
    <t>Alessandra Araújo Santos</t>
  </si>
  <si>
    <t>Clelide Vieira</t>
  </si>
  <si>
    <t>Caio Guedes de Oliveira</t>
  </si>
  <si>
    <t>Guiguizão Rei</t>
  </si>
  <si>
    <t>Gilena Miranda</t>
  </si>
  <si>
    <t>Jonathan Lucena IFOOD</t>
  </si>
  <si>
    <t>Maria Luísa de Aguiar Berteli</t>
  </si>
  <si>
    <t>Bruna Caroline de Araujo Tavares</t>
  </si>
  <si>
    <t>Rickelme Henrique santos</t>
  </si>
  <si>
    <t>Patrícia Perez Teixeira</t>
  </si>
  <si>
    <t>Elkyane Fonseca</t>
  </si>
  <si>
    <t>Andreia Cardoso Marques</t>
  </si>
  <si>
    <t>Amanda Botelho</t>
  </si>
  <si>
    <t>Jota Junio Araujo Ferreira</t>
  </si>
  <si>
    <t>Nájara Rezende IFOOD</t>
  </si>
  <si>
    <t>Peitra Cortes IFOOD</t>
  </si>
  <si>
    <t>Camila Batista da Silva Marinho</t>
  </si>
  <si>
    <t>Rousielysson Oliveira Nunes IFOOD</t>
  </si>
  <si>
    <t>Renata Sousa IFOOD</t>
  </si>
  <si>
    <t>Victor Carvalho</t>
  </si>
  <si>
    <t>Ayrton Torres IFOOD</t>
  </si>
  <si>
    <t>Eudes</t>
  </si>
  <si>
    <t>Haidevania Faria</t>
  </si>
  <si>
    <t>Mariana A IFOOD</t>
  </si>
  <si>
    <t>Alexandre Gobe IFOOD</t>
  </si>
  <si>
    <t>Pedro Biangulo IFOOD</t>
  </si>
  <si>
    <t>Bruno Mendes</t>
  </si>
  <si>
    <t>Veronica IFOOD</t>
  </si>
  <si>
    <t>Lucas Rocha IFOOD</t>
  </si>
  <si>
    <t>Ana Patrícia</t>
  </si>
  <si>
    <t>Natane Teles IFOOD</t>
  </si>
  <si>
    <t>Gabriela Krieger</t>
  </si>
  <si>
    <t>Thaline Saraiva IFOOD</t>
  </si>
  <si>
    <t>Marcos Rezende IFOOD</t>
  </si>
  <si>
    <t>Letícia Ferreira</t>
  </si>
  <si>
    <t>José Mateus Castro Menezes</t>
  </si>
  <si>
    <t>Sarah Peres</t>
  </si>
  <si>
    <t>Adriano Faria IFOOD</t>
  </si>
  <si>
    <t>Jeovan Filho IFOOD</t>
  </si>
  <si>
    <t xml:space="preserve">Ingrid Bonifácio </t>
  </si>
  <si>
    <t>Paula Bueno IFOOD</t>
  </si>
  <si>
    <t>Bianca Araujo Costa</t>
  </si>
  <si>
    <t>Roberto Simon</t>
  </si>
  <si>
    <t>Letícia Patriota IFOOD</t>
  </si>
  <si>
    <t>Taynã</t>
  </si>
  <si>
    <t>FABIO FONTENELE</t>
  </si>
  <si>
    <t>Sophia de Moraes Soares</t>
  </si>
  <si>
    <t>Mayara IFOOD</t>
  </si>
  <si>
    <t>Kleber Fernandes dos Santos</t>
  </si>
  <si>
    <t>Anderson Magalhaes IFOOD</t>
  </si>
  <si>
    <t>Fernanda Campelo Rosa</t>
  </si>
  <si>
    <t>Mariluce Rodrigues Paraíso</t>
  </si>
  <si>
    <t>Marcos Paulo IFOOD</t>
  </si>
  <si>
    <t>Diego Rodrigues Mota IFOOD</t>
  </si>
  <si>
    <t>Beatriz Alencar</t>
  </si>
  <si>
    <t>Edslanny Barreto</t>
  </si>
  <si>
    <t>Josué Rodrigues IFOOD</t>
  </si>
  <si>
    <t>Mariana da Rocha Ferreira</t>
  </si>
  <si>
    <t>Ricardo Augusto Felicio IFOOD</t>
  </si>
  <si>
    <t>Felipe IFOOD</t>
  </si>
  <si>
    <t>Bruna Oliveira De Medeiros IFOOD</t>
  </si>
  <si>
    <t>Mateus gomide castanheira Falcão</t>
  </si>
  <si>
    <t>Andréa Perez</t>
  </si>
  <si>
    <t>Caio Sousa IFOOD</t>
  </si>
  <si>
    <t>Gabrielly Jesuíno</t>
  </si>
  <si>
    <t>Jéssica Lorrane</t>
  </si>
  <si>
    <t>Ianne Nunes IFOOD</t>
  </si>
  <si>
    <t>Paulo Torres IFOOD</t>
  </si>
  <si>
    <t>Vanessa Bernardes</t>
  </si>
  <si>
    <t>Luiza Calasans</t>
  </si>
  <si>
    <t>Caroline Brito</t>
  </si>
  <si>
    <t>Samara Nogueira</t>
  </si>
  <si>
    <t>Liliane Ramos de Lima</t>
  </si>
  <si>
    <t>Marcos Ander IFOOD</t>
  </si>
  <si>
    <t>Walison Flávio IFOOD</t>
  </si>
  <si>
    <t>Nathalia Castro Pereira</t>
  </si>
  <si>
    <t>Rafael Francisco Alves Silva IFOOD</t>
  </si>
  <si>
    <t>Nicole Mirian De Assis</t>
  </si>
  <si>
    <t>Gabriela Vitória</t>
  </si>
  <si>
    <t xml:space="preserve">Ludmila  Oliveira</t>
  </si>
  <si>
    <t>Valéria Paola Silva de Oliveira</t>
  </si>
  <si>
    <t>Cleyton Vilela</t>
  </si>
  <si>
    <t>Vanderly Correa Peres Torres IFOOD</t>
  </si>
  <si>
    <t>Lucas Francelino IFOOD</t>
  </si>
  <si>
    <t>Inaiara Izidro IFOOD</t>
  </si>
  <si>
    <t>Jailton Menezes</t>
  </si>
  <si>
    <t>Carolina de Almeida Boaventura</t>
  </si>
  <si>
    <t>Márcio Luís Da Silva IFOOD</t>
  </si>
  <si>
    <t>Hugo Sousa IFOOD</t>
  </si>
  <si>
    <t>Luiz Cesar</t>
  </si>
  <si>
    <t>Giovanna Ferraz</t>
  </si>
  <si>
    <t>Viviane Pirolo</t>
  </si>
  <si>
    <t>Neusa Bonifácio</t>
  </si>
  <si>
    <t>Gunter Hoepers IFOOD</t>
  </si>
  <si>
    <t>Ricardo Lima IFOOD</t>
  </si>
  <si>
    <t>Mariana Soares IFOOD</t>
  </si>
  <si>
    <t>Kleber J. Fraga IFOOD</t>
  </si>
  <si>
    <t>Mariana</t>
  </si>
  <si>
    <t>Djaime Junior IFOOD</t>
  </si>
  <si>
    <t>Matheus De Souza Teixeira IFOOD</t>
  </si>
  <si>
    <t>Lucas Brilhante IFOOD</t>
  </si>
  <si>
    <t>Giancarlo Cunha IFOOD</t>
  </si>
  <si>
    <t>Danilo Silva IFOOD</t>
  </si>
  <si>
    <t>José Nelson</t>
  </si>
  <si>
    <t>Ana Lúcia Simões</t>
  </si>
  <si>
    <t>Josué Rodrigues</t>
  </si>
  <si>
    <t>Mateus Ribeiro IFOOD</t>
  </si>
  <si>
    <t>Gabriel Sousa IFOOD</t>
  </si>
  <si>
    <t>Daniely Conceição</t>
  </si>
  <si>
    <t>Vinicius Eliude Andrade De Souza IFOOD</t>
  </si>
  <si>
    <t>Edvania Neves</t>
  </si>
  <si>
    <t>Paula Rafaela Medeiros Cassemiro</t>
  </si>
  <si>
    <t>Letícia Félix Saboia</t>
  </si>
  <si>
    <t>Jonatas Quirino IFOOD</t>
  </si>
  <si>
    <t>Jeferson Pepe</t>
  </si>
  <si>
    <t>Rômulo Washington IFOOD</t>
  </si>
  <si>
    <t>Bruno Pierami IFOOD</t>
  </si>
  <si>
    <t>Flávia IFOOD</t>
  </si>
  <si>
    <t>Leonardo Pina IFOOD</t>
  </si>
  <si>
    <t>Cleide Reis IFOOD</t>
  </si>
  <si>
    <t>Daniel IFOOD</t>
  </si>
  <si>
    <t>Maicon Rossoti</t>
  </si>
  <si>
    <t>Renato Cruzeiro</t>
  </si>
  <si>
    <t>Carolina Amorim IFOOD</t>
  </si>
  <si>
    <t>Naiara Almeida IFOOD</t>
  </si>
  <si>
    <t>Thuany Lacerda IFOOD</t>
  </si>
  <si>
    <t>Heglison Burity</t>
  </si>
  <si>
    <t>Cynthia Silva</t>
  </si>
  <si>
    <t>Vitória Pereira</t>
  </si>
  <si>
    <t>Leonardo Gomes IFOOD</t>
  </si>
  <si>
    <t>Renata Ranielle Marinho De Sousa IFOOD</t>
  </si>
  <si>
    <t>Julianna Passos IFOOD</t>
  </si>
  <si>
    <t>Bruce William Percilio Azevedo IFOOD</t>
  </si>
  <si>
    <t>Amanda Torres IFOOD</t>
  </si>
  <si>
    <t>*Excluído * Hélder</t>
  </si>
  <si>
    <t>Bruno Pires IFOOD</t>
  </si>
  <si>
    <t>Alex Nascimento IFOOD</t>
  </si>
  <si>
    <t>Gabriel R</t>
  </si>
  <si>
    <t>Rafael Jorge Sales Da Rocha IFOOD</t>
  </si>
  <si>
    <t>Rafael Ferreira IFOOD</t>
  </si>
  <si>
    <t>Denis Roger Faria IFOOD</t>
  </si>
  <si>
    <t>Joesley</t>
  </si>
  <si>
    <t>Ednei Monteiro IFOOD</t>
  </si>
  <si>
    <t>Jean Bridi</t>
  </si>
  <si>
    <t>Mirian Bicalho IFOOD</t>
  </si>
  <si>
    <t>Reginaldo Rego</t>
  </si>
  <si>
    <t>Marcelo Brito IFOOD</t>
  </si>
  <si>
    <t>Matheus Maroneze IFOOD</t>
  </si>
  <si>
    <t>Bruna Borges IFOOD</t>
  </si>
  <si>
    <t>*Excluído * Ricardo Lima IFOOD</t>
  </si>
  <si>
    <t>Pedro Moraes IFOOD</t>
  </si>
  <si>
    <t>Leo Silva IFOOD</t>
  </si>
  <si>
    <t>Filipe IFOOD</t>
  </si>
  <si>
    <t>Simone IFOOD</t>
  </si>
  <si>
    <t>Leonardo De Sena IFOOD</t>
  </si>
  <si>
    <t>Luís Gustavo Benigno Oliveira</t>
  </si>
  <si>
    <t>Marcelo Ferraz de Araújo</t>
  </si>
  <si>
    <t>Giovanna Perillo</t>
  </si>
  <si>
    <t>Maurício Pires</t>
  </si>
  <si>
    <t>Vilton Bomfim</t>
  </si>
  <si>
    <t>Franck Cardoso IFOOD</t>
  </si>
  <si>
    <t>Ingrid Thaynara da Silva Pedrosa</t>
  </si>
  <si>
    <t>Gustavo Henrique Simão martins</t>
  </si>
  <si>
    <t>luciana Fernandes de Freitas</t>
  </si>
  <si>
    <t>Julio De Melo Passos</t>
  </si>
  <si>
    <t>Allan Lar de SJ</t>
  </si>
  <si>
    <t>Izabel Baptista IFOOD</t>
  </si>
  <si>
    <t>Allan Mascarenhas IFOOD</t>
  </si>
  <si>
    <t>Nayara Cristina</t>
  </si>
  <si>
    <t>Socorro Novoa</t>
  </si>
  <si>
    <t>Daniel Astak</t>
  </si>
  <si>
    <t>Fellipe Marciel Moto Boy</t>
  </si>
  <si>
    <t>Nathan Cardoso da Silva</t>
  </si>
  <si>
    <t>Kelly Alves Barbosa</t>
  </si>
  <si>
    <t>Glaucia Marçal</t>
  </si>
  <si>
    <t>José Carlos</t>
  </si>
  <si>
    <t>Karen Louise IFOOD</t>
  </si>
  <si>
    <t>Beatriz Santos Argôlo Rodrigues</t>
  </si>
  <si>
    <t>Guilherme Cabral IFOOD</t>
  </si>
  <si>
    <t>Simone Ribeiro Prevedello IFOOD</t>
  </si>
  <si>
    <t>Daniel Ribeiro Arruda</t>
  </si>
  <si>
    <t>Dina Ivo</t>
  </si>
  <si>
    <t>Rudmar Rodrigues</t>
  </si>
  <si>
    <t>Hélio José Siqueira Júnior</t>
  </si>
  <si>
    <t>Fernando Borges IFOOD</t>
  </si>
  <si>
    <t>Nayara Fernandes Machado</t>
  </si>
  <si>
    <t>Dani ASTAK</t>
  </si>
  <si>
    <t>Danielle morais</t>
  </si>
  <si>
    <t>Henrique Castro</t>
  </si>
  <si>
    <t>Geraldo Giovanni de Magalhães</t>
  </si>
  <si>
    <t>Alexandre Alves IFOOD</t>
  </si>
  <si>
    <t>Elder Ramos IFOOD</t>
  </si>
  <si>
    <t xml:space="preserve">Kátia  Magna</t>
  </si>
  <si>
    <t>Weligton Junior</t>
  </si>
  <si>
    <t>Fernando Rodrigo IFOOD</t>
  </si>
  <si>
    <t>Monnyque Hannah IFOOD</t>
  </si>
  <si>
    <t>Ana Guimarães IFOOD</t>
  </si>
  <si>
    <t>Rafael Gomes IFOOD</t>
  </si>
  <si>
    <t>Laura Marques</t>
  </si>
  <si>
    <t>Giulia Giovanna Xavier de Magalhães</t>
  </si>
  <si>
    <t>Marcos Eduardo IFOOD</t>
  </si>
  <si>
    <t>Ana Lucia</t>
  </si>
  <si>
    <t>Letícia Vieira da Silva</t>
  </si>
  <si>
    <t>Cassio Confessor IFOOD</t>
  </si>
  <si>
    <t>Karen</t>
  </si>
  <si>
    <t>Adriana Cristina</t>
  </si>
  <si>
    <t>Kysllei Boaventura Piotto</t>
  </si>
  <si>
    <t>Rosiane Nascimento</t>
  </si>
  <si>
    <t>Eduardo Medeiros</t>
  </si>
  <si>
    <t>Rebeca Pirangy IFOOD</t>
  </si>
  <si>
    <t>Pedro Vitor Lopes Araujo</t>
  </si>
  <si>
    <t>Eva Patricia Alvares Lopes IFOOD</t>
  </si>
  <si>
    <t>Alessandra Faustino</t>
  </si>
  <si>
    <t>Daniel Cardoso IFOOD</t>
  </si>
  <si>
    <t>Jaqueline Edvigens IFOOD</t>
  </si>
  <si>
    <t>Hamony</t>
  </si>
  <si>
    <t>Vinny Barcelos</t>
  </si>
  <si>
    <t>Ronilson</t>
  </si>
  <si>
    <t>Lucas Borges Picarelli</t>
  </si>
  <si>
    <t>Não informado</t>
  </si>
  <si>
    <t>Nilton Raasch</t>
  </si>
  <si>
    <t>Simone Mendes</t>
  </si>
  <si>
    <t>Beatriz Tude</t>
  </si>
  <si>
    <t>Cecilia</t>
  </si>
  <si>
    <t>Kelli Souza</t>
  </si>
  <si>
    <t>Matheus Pereira</t>
  </si>
  <si>
    <t>Katia Marques</t>
  </si>
  <si>
    <t>Adryana Kleyde</t>
  </si>
  <si>
    <t>Susi Gomes Piloto de Lima</t>
  </si>
  <si>
    <t>Fabio Afonso Pignatário</t>
  </si>
  <si>
    <t>Leonardo Fernandes</t>
  </si>
  <si>
    <t>Leo Astak</t>
  </si>
  <si>
    <t>Cláudia</t>
  </si>
  <si>
    <t>Jaider Marçal</t>
  </si>
  <si>
    <t>Kédima Bomfim</t>
  </si>
  <si>
    <t>Edson</t>
  </si>
  <si>
    <t>Leonardo Ferraz</t>
  </si>
  <si>
    <t>*Excluído * Eduardo Passos</t>
  </si>
  <si>
    <t>Mikhail</t>
  </si>
  <si>
    <t>Beatriz das Graças</t>
  </si>
  <si>
    <t>Albino Morais Junior</t>
  </si>
  <si>
    <t>Alexandre Silva Bernardes</t>
  </si>
  <si>
    <t>Karen Priscilla</t>
  </si>
  <si>
    <t>Roberto ASTAK</t>
  </si>
  <si>
    <t>Michelle</t>
  </si>
  <si>
    <t>Paulo Cesar</t>
  </si>
  <si>
    <t>Heide Bonifácio</t>
  </si>
  <si>
    <t>Leandro</t>
  </si>
  <si>
    <t>Pedro Borges</t>
  </si>
  <si>
    <t>Kelly Rocha</t>
  </si>
  <si>
    <t>Fernanda Bonifácio</t>
  </si>
  <si>
    <t>Celma Santos</t>
  </si>
  <si>
    <t>Ligia Gabriela</t>
  </si>
  <si>
    <t>Beatriz Simao</t>
  </si>
  <si>
    <t>Paula Spinello</t>
  </si>
  <si>
    <t>ISMAEL CARLOS LOPES DUARTE</t>
  </si>
  <si>
    <t>Gessyane</t>
  </si>
  <si>
    <t>Deise ASTAK</t>
  </si>
  <si>
    <t>Daiane ASTAK</t>
  </si>
  <si>
    <t>Excluído</t>
  </si>
  <si>
    <t>EA</t>
  </si>
  <si>
    <t>FP</t>
  </si>
  <si>
    <t>FF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</si>
</sst>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2" borderId="1" xfId="0" applyNumberFormat="1" applyFont="1" applyFill="1" applyAlignment="1">
      <alignment vertical="center"/>
    </xf>
    <xf numFmtId="4" fontId="1" fillId="2" borderId="1" xfId="0" applyNumberFormat="1" applyFont="1" applyFill="1" applyAlignment="1">
      <alignment vertical="center"/>
    </xf>
  </cellXfs>
  <cellStyles count="1">
    <cellStyle name="Normal" xfId="0" builtinId="0"/>
  </cellStyles>
  <dxfs count="2">
    <dxf>
      <font/>
      <fill>
        <patternFill patternType="solid">
          <bgColor rgb="FFF5F5F5"/>
        </patternFill>
      </fill>
    </dxf>
    <dxf>
      <font>
        <color rgb="FF808080"/>
      </font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9.57" customWidth="1" style="1"/>
    <col min="2" max="2" width="31.43" customWidth="1" style="2"/>
    <col min="3" max="3" width="10.14" customWidth="1" style="2"/>
    <col min="4" max="4" width="9.29" customWidth="1" style="2"/>
    <col min="5" max="5" width="10.86" customWidth="1" style="3"/>
    <col min="6" max="6" width="11.14" customWidth="1" style="3"/>
    <col min="7" max="7" width="8.14" customWidth="1" style="4"/>
    <col min="8" max="8" width="8.43" customWidth="1" style="4"/>
    <col min="9" max="9" width="13.14" customWidth="1" style="4"/>
    <col min="10" max="10" width="17" customWidth="1" style="2"/>
    <col min="11" max="11" width="6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</row>
    <row r="2">
      <c r="A2" s="1">
        <v>4026</v>
      </c>
      <c t="s" r="B2" s="2">
        <v>11</v>
      </c>
      <c t="s" r="C2" s="2">
        <v>12</v>
      </c>
      <c t="s" r="D2" s="2">
        <v>13</v>
      </c>
      <c r="E2" s="3">
        <v>44103.850033969902</v>
      </c>
      <c t="s" r="F2" s="3">
        <v>14</v>
      </c>
      <c r="G2" s="4">
        <v>0</v>
      </c>
      <c r="H2" s="4">
        <v>5</v>
      </c>
      <c r="I2" s="4">
        <v>61.5</v>
      </c>
      <c t="s" r="J2" s="2">
        <v>15</v>
      </c>
    </row>
    <row r="3">
      <c r="A3" s="1">
        <v>4025</v>
      </c>
      <c t="s" r="B3" s="2">
        <v>16</v>
      </c>
      <c t="s" r="C3" s="2">
        <v>12</v>
      </c>
      <c t="s" r="D3" s="2">
        <v>13</v>
      </c>
      <c r="E3" s="3">
        <v>44103.83704392361</v>
      </c>
      <c t="s" r="F3" s="3">
        <v>14</v>
      </c>
      <c r="G3" s="4">
        <v>0</v>
      </c>
      <c r="H3" s="4">
        <v>3</v>
      </c>
      <c r="I3" s="4">
        <v>133</v>
      </c>
      <c t="s" r="J3" s="2">
        <v>15</v>
      </c>
    </row>
    <row r="4">
      <c r="A4" s="1">
        <v>4024</v>
      </c>
      <c t="s" r="B4" s="2">
        <v>17</v>
      </c>
      <c t="s" r="C4" s="2">
        <v>12</v>
      </c>
      <c t="s" r="D4" s="2">
        <v>13</v>
      </c>
      <c r="E4" s="3">
        <v>44103.807155347218</v>
      </c>
      <c r="F4" s="3">
        <v>44103.833196354164</v>
      </c>
      <c r="G4" s="4">
        <v>0</v>
      </c>
      <c r="H4" s="4">
        <v>5</v>
      </c>
      <c r="I4" s="4">
        <v>70</v>
      </c>
      <c t="s" r="J4" s="2">
        <v>18</v>
      </c>
    </row>
    <row r="5">
      <c r="A5" s="1">
        <v>4023</v>
      </c>
      <c t="s" r="B5" s="2">
        <v>19</v>
      </c>
      <c t="s" r="C5" s="2">
        <v>12</v>
      </c>
      <c t="s" r="D5" s="2">
        <v>13</v>
      </c>
      <c r="E5" s="3">
        <v>44103.787205810186</v>
      </c>
      <c r="F5" s="3">
        <v>44103.801736886569</v>
      </c>
      <c r="G5" s="4">
        <v>0</v>
      </c>
      <c r="H5" s="4">
        <v>0</v>
      </c>
      <c r="I5" s="4">
        <v>73</v>
      </c>
      <c t="s" r="J5" s="2">
        <v>18</v>
      </c>
    </row>
    <row r="6">
      <c r="A6" s="1">
        <v>4022</v>
      </c>
      <c t="s" r="B6" s="2">
        <v>20</v>
      </c>
      <c t="s" r="C6" s="2">
        <v>21</v>
      </c>
      <c t="s" r="D6" s="2">
        <v>13</v>
      </c>
      <c r="E6" s="3">
        <v>44101.956373692126</v>
      </c>
      <c r="F6" s="3">
        <v>44101.981019479164</v>
      </c>
      <c r="G6" s="4">
        <v>0</v>
      </c>
      <c r="H6" s="4">
        <v>5</v>
      </c>
      <c r="I6" s="4">
        <v>60</v>
      </c>
      <c t="s" r="J6" s="2">
        <v>18</v>
      </c>
    </row>
    <row r="7">
      <c r="A7" s="1">
        <v>4021</v>
      </c>
      <c t="s" r="B7" s="2">
        <v>22</v>
      </c>
      <c t="s" r="C7" s="2">
        <v>21</v>
      </c>
      <c t="s" r="D7" s="2">
        <v>13</v>
      </c>
      <c r="E7" s="3">
        <v>44101.924544641202</v>
      </c>
      <c r="F7" s="3">
        <v>44101.950754467594</v>
      </c>
      <c r="G7" s="4">
        <v>0</v>
      </c>
      <c r="H7" s="4">
        <v>7</v>
      </c>
      <c r="I7" s="4">
        <v>35</v>
      </c>
      <c t="s" r="J7" s="2">
        <v>18</v>
      </c>
    </row>
    <row r="8">
      <c r="A8" s="1">
        <v>4020</v>
      </c>
      <c t="s" r="B8" s="2">
        <v>23</v>
      </c>
      <c t="s" r="C8" s="2">
        <v>21</v>
      </c>
      <c t="s" r="D8" s="2">
        <v>13</v>
      </c>
      <c r="E8" s="3">
        <v>44101.917283009258</v>
      </c>
      <c r="F8" s="3">
        <v>44101.950622523145</v>
      </c>
      <c r="G8" s="4">
        <v>0</v>
      </c>
      <c r="H8" s="4">
        <v>7</v>
      </c>
      <c r="I8" s="4">
        <v>170</v>
      </c>
      <c t="s" r="J8" s="2">
        <v>18</v>
      </c>
    </row>
    <row r="9">
      <c r="A9" s="1">
        <v>4019</v>
      </c>
      <c t="s" r="B9" s="2">
        <v>24</v>
      </c>
      <c t="s" r="C9" s="2">
        <v>21</v>
      </c>
      <c t="s" r="D9" s="2">
        <v>13</v>
      </c>
      <c r="E9" s="3">
        <v>44101.887173449075</v>
      </c>
      <c r="F9" s="3">
        <v>44101.91589679398</v>
      </c>
      <c r="G9" s="4">
        <v>0</v>
      </c>
      <c r="H9" s="4">
        <v>5</v>
      </c>
      <c r="I9" s="4">
        <v>50</v>
      </c>
      <c t="s" r="J9" s="2">
        <v>18</v>
      </c>
    </row>
    <row r="10">
      <c r="A10" s="1">
        <v>4018</v>
      </c>
      <c t="s" r="B10" s="2">
        <v>25</v>
      </c>
      <c t="s" r="C10" s="2">
        <v>21</v>
      </c>
      <c t="s" r="D10" s="2">
        <v>13</v>
      </c>
      <c r="E10" s="3">
        <v>44101.882315648145</v>
      </c>
      <c r="F10" s="3">
        <v>44101.901351631939</v>
      </c>
      <c r="G10" s="4">
        <v>0</v>
      </c>
      <c r="H10" s="4">
        <v>0</v>
      </c>
      <c r="I10" s="4">
        <v>45</v>
      </c>
      <c t="s" r="J10" s="2">
        <v>18</v>
      </c>
    </row>
    <row r="11">
      <c r="A11" s="1">
        <v>4017</v>
      </c>
      <c t="s" r="B11" s="2">
        <v>26</v>
      </c>
      <c t="s" r="C11" s="2">
        <v>21</v>
      </c>
      <c t="s" r="D11" s="2">
        <v>13</v>
      </c>
      <c r="E11" s="3">
        <v>44101.880491805554</v>
      </c>
      <c r="F11" s="3">
        <v>44101.903188402779</v>
      </c>
      <c r="G11" s="4">
        <v>0</v>
      </c>
      <c r="H11" s="4">
        <v>5</v>
      </c>
      <c r="I11" s="4">
        <v>50</v>
      </c>
      <c t="s" r="J11" s="2">
        <v>18</v>
      </c>
    </row>
    <row r="12">
      <c r="A12" s="1">
        <v>4016</v>
      </c>
      <c t="s" r="B12" s="2">
        <v>27</v>
      </c>
      <c t="s" r="C12" s="2">
        <v>21</v>
      </c>
      <c t="s" r="D12" s="2">
        <v>13</v>
      </c>
      <c r="E12" s="3">
        <v>44101.868779965276</v>
      </c>
      <c r="F12" s="3">
        <v>44101.902500243057</v>
      </c>
      <c r="G12" s="4">
        <v>0</v>
      </c>
      <c r="H12" s="4">
        <v>5</v>
      </c>
      <c r="I12" s="4">
        <v>43</v>
      </c>
      <c t="s" r="J12" s="2">
        <v>18</v>
      </c>
    </row>
    <row r="13">
      <c r="A13" s="1">
        <v>4015</v>
      </c>
      <c t="s" r="B13" s="2">
        <v>28</v>
      </c>
      <c t="s" r="C13" s="2">
        <v>21</v>
      </c>
      <c t="s" r="D13" s="2">
        <v>13</v>
      </c>
      <c r="E13" s="3">
        <v>44101.867878055557</v>
      </c>
      <c r="F13" s="3">
        <v>44101.893934398147</v>
      </c>
      <c r="G13" s="4">
        <v>0</v>
      </c>
      <c r="H13" s="4">
        <v>3</v>
      </c>
      <c r="I13" s="4">
        <v>68</v>
      </c>
      <c t="s" r="J13" s="2">
        <v>18</v>
      </c>
    </row>
    <row r="14">
      <c r="A14" s="1">
        <v>4014</v>
      </c>
      <c t="s" r="B14" s="2">
        <v>29</v>
      </c>
      <c t="s" r="C14" s="2">
        <v>21</v>
      </c>
      <c t="s" r="D14" s="2">
        <v>13</v>
      </c>
      <c r="E14" s="3">
        <v>44101.864792199071</v>
      </c>
      <c r="F14" s="3">
        <v>44101.902964629626</v>
      </c>
      <c r="G14" s="4">
        <v>0</v>
      </c>
      <c r="H14" s="4">
        <v>10</v>
      </c>
      <c r="I14" s="4">
        <v>46</v>
      </c>
      <c t="s" r="J14" s="2">
        <v>18</v>
      </c>
    </row>
    <row r="15">
      <c r="A15" s="1">
        <v>4013</v>
      </c>
      <c t="s" r="B15" s="2">
        <v>30</v>
      </c>
      <c t="s" r="C15" s="2">
        <v>21</v>
      </c>
      <c t="s" r="D15" s="2">
        <v>13</v>
      </c>
      <c r="E15" s="3">
        <v>44101.856651516202</v>
      </c>
      <c r="F15" s="3">
        <v>44101.89431575231</v>
      </c>
      <c r="G15" s="4">
        <v>0</v>
      </c>
      <c r="H15" s="4">
        <v>5</v>
      </c>
      <c r="I15" s="4">
        <v>50</v>
      </c>
      <c t="s" r="J15" s="2">
        <v>18</v>
      </c>
    </row>
    <row r="16">
      <c r="A16" s="1">
        <v>4012</v>
      </c>
      <c t="s" r="B16" s="2">
        <v>31</v>
      </c>
      <c t="s" r="C16" s="2">
        <v>21</v>
      </c>
      <c t="s" r="D16" s="2">
        <v>13</v>
      </c>
      <c r="E16" s="3">
        <v>44101.854511956015</v>
      </c>
      <c r="F16" s="3">
        <v>44101.881505034718</v>
      </c>
      <c r="G16" s="4">
        <v>0</v>
      </c>
      <c r="H16" s="4">
        <v>5</v>
      </c>
      <c r="I16" s="4">
        <v>33</v>
      </c>
      <c t="s" r="J16" s="2">
        <v>18</v>
      </c>
    </row>
    <row r="17">
      <c r="A17" s="1">
        <v>4011</v>
      </c>
      <c t="s" r="B17" s="2">
        <v>32</v>
      </c>
      <c t="s" r="C17" s="2">
        <v>21</v>
      </c>
      <c t="s" r="D17" s="2">
        <v>13</v>
      </c>
      <c r="E17" s="3">
        <v>44101.844879085649</v>
      </c>
      <c r="F17" s="3">
        <v>44101.880084004624</v>
      </c>
      <c r="G17" s="4">
        <v>0</v>
      </c>
      <c r="H17" s="4">
        <v>7</v>
      </c>
      <c r="I17" s="4">
        <v>112</v>
      </c>
      <c t="s" r="J17" s="2">
        <v>18</v>
      </c>
    </row>
    <row r="18">
      <c r="A18" s="1">
        <v>4010</v>
      </c>
      <c t="s" r="B18" s="2">
        <v>33</v>
      </c>
      <c t="s" r="C18" s="2">
        <v>21</v>
      </c>
      <c t="s" r="D18" s="2">
        <v>13</v>
      </c>
      <c r="E18" s="3">
        <v>44101.842117314816</v>
      </c>
      <c r="F18" s="3">
        <v>44101.888082835649</v>
      </c>
      <c r="G18" s="4">
        <v>0</v>
      </c>
      <c r="H18" s="4">
        <v>5</v>
      </c>
      <c r="I18" s="4">
        <v>50</v>
      </c>
      <c t="s" r="J18" s="2">
        <v>18</v>
      </c>
    </row>
    <row r="19">
      <c r="A19" s="1">
        <v>4009</v>
      </c>
      <c t="s" r="B19" s="2">
        <v>11</v>
      </c>
      <c t="s" r="C19" s="2">
        <v>21</v>
      </c>
      <c t="s" r="D19" s="2">
        <v>13</v>
      </c>
      <c r="E19" s="3">
        <v>44101.838291006941</v>
      </c>
      <c r="F19" s="3">
        <v>44101.867216631945</v>
      </c>
      <c r="G19" s="4">
        <v>0</v>
      </c>
      <c r="H19" s="4">
        <v>5</v>
      </c>
      <c r="I19" s="4">
        <v>61.5</v>
      </c>
      <c t="s" r="J19" s="2">
        <v>18</v>
      </c>
    </row>
    <row r="20">
      <c r="A20" s="1">
        <v>4008</v>
      </c>
      <c t="s" r="B20" s="2">
        <v>34</v>
      </c>
      <c t="s" r="C20" s="2">
        <v>21</v>
      </c>
      <c t="s" r="D20" s="2">
        <v>13</v>
      </c>
      <c r="E20" s="3">
        <v>44101.83578050926</v>
      </c>
      <c r="F20" s="3">
        <v>44101.866977962964</v>
      </c>
      <c r="G20" s="4">
        <v>0</v>
      </c>
      <c r="H20" s="4">
        <v>10</v>
      </c>
      <c r="I20" s="4">
        <v>55</v>
      </c>
      <c t="s" r="J20" s="2">
        <v>18</v>
      </c>
    </row>
    <row r="21">
      <c r="A21" s="1">
        <v>4007</v>
      </c>
      <c t="s" r="B21" s="2">
        <v>35</v>
      </c>
      <c t="s" r="C21" s="2">
        <v>21</v>
      </c>
      <c t="s" r="D21" s="2">
        <v>13</v>
      </c>
      <c r="E21" s="3">
        <v>44101.83018232639</v>
      </c>
      <c r="F21" s="3">
        <v>44101.879548935183</v>
      </c>
      <c r="G21" s="4">
        <v>0</v>
      </c>
      <c r="H21" s="4">
        <v>5</v>
      </c>
      <c r="I21" s="4">
        <v>50</v>
      </c>
      <c t="s" r="J21" s="2">
        <v>18</v>
      </c>
    </row>
    <row r="22">
      <c r="A22" s="1">
        <v>4006</v>
      </c>
      <c t="s" r="B22" s="2">
        <v>36</v>
      </c>
      <c t="s" r="C22" s="2">
        <v>21</v>
      </c>
      <c t="s" r="D22" s="2">
        <v>13</v>
      </c>
      <c r="E22" s="3">
        <v>44101.827061932869</v>
      </c>
      <c r="F22" s="3">
        <v>44101.863650856481</v>
      </c>
      <c r="G22" s="4">
        <v>0</v>
      </c>
      <c r="H22" s="4">
        <v>7</v>
      </c>
      <c r="I22" s="4">
        <v>62</v>
      </c>
      <c t="s" r="J22" s="2">
        <v>18</v>
      </c>
    </row>
    <row r="23">
      <c r="A23" s="1">
        <v>4005</v>
      </c>
      <c t="s" r="B23" s="2">
        <v>37</v>
      </c>
      <c t="s" r="C23" s="2">
        <v>21</v>
      </c>
      <c t="s" r="D23" s="2">
        <v>13</v>
      </c>
      <c r="E23" s="3">
        <v>44101.825540949074</v>
      </c>
      <c r="F23" s="3">
        <v>44101.847603692127</v>
      </c>
      <c r="G23" s="4">
        <v>0</v>
      </c>
      <c r="H23" s="4">
        <v>0</v>
      </c>
      <c r="I23" s="4">
        <v>68</v>
      </c>
      <c t="s" r="J23" s="2">
        <v>18</v>
      </c>
    </row>
    <row r="24">
      <c r="A24" s="1">
        <v>4004</v>
      </c>
      <c t="s" r="B24" s="2">
        <v>38</v>
      </c>
      <c t="s" r="C24" s="2">
        <v>21</v>
      </c>
      <c t="s" r="D24" s="2">
        <v>13</v>
      </c>
      <c r="E24" s="3">
        <v>44101.823737465274</v>
      </c>
      <c r="F24" s="3">
        <v>44101.858329270828</v>
      </c>
      <c r="G24" s="4">
        <v>0</v>
      </c>
      <c r="H24" s="4">
        <v>5</v>
      </c>
      <c r="I24" s="4">
        <v>70</v>
      </c>
      <c t="s" r="J24" s="2">
        <v>18</v>
      </c>
    </row>
    <row r="25">
      <c r="A25" s="1">
        <v>4003</v>
      </c>
      <c t="s" r="B25" s="2">
        <v>39</v>
      </c>
      <c t="s" r="C25" s="2">
        <v>21</v>
      </c>
      <c t="s" r="D25" s="2">
        <v>13</v>
      </c>
      <c r="E25" s="3">
        <v>44101.799114594905</v>
      </c>
      <c r="F25" s="3">
        <v>44101.840216620367</v>
      </c>
      <c r="G25" s="4">
        <v>0</v>
      </c>
      <c r="H25" s="4">
        <v>5</v>
      </c>
      <c r="I25" s="4">
        <v>81</v>
      </c>
      <c t="s" r="J25" s="2">
        <v>18</v>
      </c>
    </row>
    <row r="26">
      <c r="A26" s="1">
        <v>4002</v>
      </c>
      <c t="s" r="B26" s="2">
        <v>40</v>
      </c>
      <c t="s" r="C26" s="2">
        <v>21</v>
      </c>
      <c t="s" r="D26" s="2">
        <v>13</v>
      </c>
      <c r="E26" s="3">
        <v>44101.793825972221</v>
      </c>
      <c r="F26" s="3">
        <v>44101.821065162032</v>
      </c>
      <c r="G26" s="4">
        <v>0</v>
      </c>
      <c r="H26" s="4">
        <v>3</v>
      </c>
      <c r="I26" s="4">
        <v>68</v>
      </c>
      <c t="s" r="J26" s="2">
        <v>18</v>
      </c>
    </row>
    <row r="27">
      <c r="A27" s="1">
        <v>4001</v>
      </c>
      <c t="s" r="B27" s="2">
        <v>41</v>
      </c>
      <c t="s" r="C27" s="2">
        <v>21</v>
      </c>
      <c t="s" r="D27" s="2">
        <v>13</v>
      </c>
      <c r="E27" s="3">
        <v>44101.790020578701</v>
      </c>
      <c r="F27" s="3">
        <v>44101.813762777776</v>
      </c>
      <c r="G27" s="4">
        <v>0</v>
      </c>
      <c r="H27" s="4">
        <v>3</v>
      </c>
      <c r="I27" s="4">
        <v>78</v>
      </c>
      <c t="s" r="J27" s="2">
        <v>18</v>
      </c>
    </row>
    <row r="28">
      <c r="A28" s="1">
        <v>4000</v>
      </c>
      <c t="s" r="B28" s="2">
        <v>42</v>
      </c>
      <c t="s" r="C28" s="2">
        <v>21</v>
      </c>
      <c t="s" r="D28" s="2">
        <v>13</v>
      </c>
      <c r="E28" s="3">
        <v>44101.788743275458</v>
      </c>
      <c r="F28" s="3">
        <v>44101.817943726848</v>
      </c>
      <c r="G28" s="4">
        <v>0</v>
      </c>
      <c r="H28" s="4">
        <v>5</v>
      </c>
      <c r="I28" s="4">
        <v>50</v>
      </c>
      <c t="s" r="J28" s="2">
        <v>18</v>
      </c>
    </row>
    <row r="29">
      <c r="A29" s="1">
        <v>3999</v>
      </c>
      <c t="s" r="B29" s="2">
        <v>43</v>
      </c>
      <c t="s" r="C29" s="2">
        <v>21</v>
      </c>
      <c t="s" r="D29" s="2">
        <v>13</v>
      </c>
      <c r="E29" s="3">
        <v>44101.775965023146</v>
      </c>
      <c r="F29" s="3">
        <v>44101.801063055551</v>
      </c>
      <c r="G29" s="4">
        <v>0</v>
      </c>
      <c r="H29" s="4">
        <v>5</v>
      </c>
      <c r="I29" s="4">
        <v>90</v>
      </c>
      <c t="s" r="J29" s="2">
        <v>18</v>
      </c>
    </row>
    <row r="30">
      <c r="A30" s="1">
        <v>3998</v>
      </c>
      <c t="s" r="B30" s="2">
        <v>44</v>
      </c>
      <c t="s" r="C30" s="2">
        <v>12</v>
      </c>
      <c t="s" r="D30" s="2">
        <v>13</v>
      </c>
      <c r="E30" s="3">
        <v>44100.949083796295</v>
      </c>
      <c r="F30" s="3">
        <v>44100.966769606479</v>
      </c>
      <c r="G30" s="4">
        <v>0</v>
      </c>
      <c r="H30" s="4">
        <v>3</v>
      </c>
      <c r="I30" s="4">
        <v>31</v>
      </c>
      <c t="s" r="J30" s="2">
        <v>18</v>
      </c>
    </row>
    <row r="31">
      <c r="A31" s="1">
        <v>3997</v>
      </c>
      <c t="s" r="B31" s="2">
        <v>45</v>
      </c>
      <c t="s" r="C31" s="2">
        <v>12</v>
      </c>
      <c t="s" r="D31" s="2">
        <v>13</v>
      </c>
      <c r="E31" s="3">
        <v>44100.930740115742</v>
      </c>
      <c r="F31" s="3">
        <v>44100.95781925926</v>
      </c>
      <c r="G31" s="4">
        <v>0</v>
      </c>
      <c r="H31" s="4">
        <v>7</v>
      </c>
      <c r="I31" s="4">
        <v>72</v>
      </c>
      <c t="s" r="J31" s="2">
        <v>18</v>
      </c>
    </row>
    <row r="32">
      <c r="A32" s="1">
        <v>3996</v>
      </c>
      <c t="s" r="B32" s="2">
        <v>46</v>
      </c>
      <c t="s" r="C32" s="2">
        <v>12</v>
      </c>
      <c t="s" r="D32" s="2">
        <v>13</v>
      </c>
      <c r="E32" s="3">
        <v>44100.92925674768</v>
      </c>
      <c r="F32" s="3">
        <v>44100.974275474538</v>
      </c>
      <c r="G32" s="4">
        <v>0</v>
      </c>
      <c r="H32" s="4">
        <v>35</v>
      </c>
      <c r="I32" s="4">
        <v>165</v>
      </c>
      <c t="s" r="J32" s="2">
        <v>18</v>
      </c>
    </row>
    <row r="33">
      <c r="A33" s="1">
        <v>3992</v>
      </c>
      <c t="s" r="B33" s="2">
        <v>47</v>
      </c>
      <c t="s" r="C33" s="2">
        <v>12</v>
      </c>
      <c t="s" r="D33" s="2">
        <v>13</v>
      </c>
      <c r="E33" s="3">
        <v>44100.922568622686</v>
      </c>
      <c r="F33" s="3">
        <v>44100.966498773145</v>
      </c>
      <c r="G33" s="4">
        <v>0</v>
      </c>
      <c r="H33" s="4">
        <v>0</v>
      </c>
      <c r="I33" s="4">
        <v>45</v>
      </c>
      <c t="s" r="J33" s="2">
        <v>18</v>
      </c>
    </row>
    <row r="34">
      <c r="A34" s="1">
        <v>3990</v>
      </c>
      <c t="s" r="B34" s="2">
        <v>48</v>
      </c>
      <c t="s" r="C34" s="2">
        <v>12</v>
      </c>
      <c t="s" r="D34" s="2">
        <v>13</v>
      </c>
      <c r="E34" s="3">
        <v>44100.905726469908</v>
      </c>
      <c r="F34" s="3">
        <v>44100.935738657405</v>
      </c>
      <c r="G34" s="4">
        <v>0</v>
      </c>
      <c r="H34" s="4">
        <v>3</v>
      </c>
      <c r="I34" s="4">
        <v>45</v>
      </c>
      <c t="s" r="J34" s="2">
        <v>18</v>
      </c>
    </row>
    <row r="35">
      <c r="A35" s="1">
        <v>3989</v>
      </c>
      <c t="s" r="B35" s="2">
        <v>49</v>
      </c>
      <c t="s" r="C35" s="2">
        <v>12</v>
      </c>
      <c t="s" r="D35" s="2">
        <v>13</v>
      </c>
      <c r="E35" s="3">
        <v>44100.898953159718</v>
      </c>
      <c r="F35" s="3">
        <v>44100.923510277775</v>
      </c>
      <c r="G35" s="4">
        <v>0</v>
      </c>
      <c r="H35" s="4">
        <v>5</v>
      </c>
      <c r="I35" s="4">
        <v>50</v>
      </c>
      <c t="s" r="J35" s="2">
        <v>18</v>
      </c>
    </row>
    <row r="36">
      <c r="A36" s="1">
        <v>3988</v>
      </c>
      <c t="s" r="B36" s="2">
        <v>50</v>
      </c>
      <c t="s" r="C36" s="2">
        <v>12</v>
      </c>
      <c t="s" r="D36" s="2">
        <v>13</v>
      </c>
      <c r="E36" s="3">
        <v>44100.847780949072</v>
      </c>
      <c r="F36" s="3">
        <v>44100.877194432869</v>
      </c>
      <c r="G36" s="4">
        <v>0</v>
      </c>
      <c r="H36" s="4">
        <v>7</v>
      </c>
      <c r="I36" s="4">
        <v>35</v>
      </c>
      <c t="s" r="J36" s="2">
        <v>18</v>
      </c>
    </row>
    <row r="37">
      <c r="A37" s="1">
        <v>3987</v>
      </c>
      <c t="s" r="B37" s="2">
        <v>51</v>
      </c>
      <c t="s" r="C37" s="2">
        <v>12</v>
      </c>
      <c t="s" r="D37" s="2">
        <v>13</v>
      </c>
      <c r="E37" s="3">
        <v>44100.8402455787</v>
      </c>
      <c r="F37" s="3">
        <v>44100.874421909721</v>
      </c>
      <c r="G37" s="4">
        <v>0</v>
      </c>
      <c r="H37" s="4">
        <v>5</v>
      </c>
      <c r="I37" s="4">
        <v>130</v>
      </c>
      <c t="s" r="J37" s="2">
        <v>18</v>
      </c>
    </row>
    <row r="38">
      <c r="A38" s="1">
        <v>3986</v>
      </c>
      <c t="s" r="B38" s="2">
        <v>52</v>
      </c>
      <c t="s" r="C38" s="2">
        <v>12</v>
      </c>
      <c t="s" r="D38" s="2">
        <v>13</v>
      </c>
      <c r="E38" s="3">
        <v>44100.838869363426</v>
      </c>
      <c r="F38" s="3">
        <v>44100.85939237268</v>
      </c>
      <c r="G38" s="4">
        <v>0</v>
      </c>
      <c r="H38" s="4">
        <v>5</v>
      </c>
      <c r="I38" s="4">
        <v>43</v>
      </c>
      <c t="s" r="J38" s="2">
        <v>18</v>
      </c>
    </row>
    <row r="39">
      <c r="A39" s="1">
        <v>3985</v>
      </c>
      <c t="s" r="B39" s="2">
        <v>53</v>
      </c>
      <c t="s" r="C39" s="2">
        <v>12</v>
      </c>
      <c t="s" r="D39" s="2">
        <v>13</v>
      </c>
      <c r="E39" s="3">
        <v>44100.826212777778</v>
      </c>
      <c r="F39" s="3">
        <v>44100.852772430553</v>
      </c>
      <c r="G39" s="4">
        <v>0</v>
      </c>
      <c r="H39" s="4">
        <v>7</v>
      </c>
      <c r="I39" s="4">
        <v>52</v>
      </c>
      <c t="s" r="J39" s="2">
        <v>18</v>
      </c>
    </row>
    <row r="40">
      <c r="A40" s="1">
        <v>3984</v>
      </c>
      <c t="s" r="B40" s="2">
        <v>54</v>
      </c>
      <c t="s" r="C40" s="2">
        <v>12</v>
      </c>
      <c t="s" r="D40" s="2">
        <v>13</v>
      </c>
      <c r="E40" s="3">
        <v>44100.824618483792</v>
      </c>
      <c r="F40" s="3">
        <v>44100.869176203705</v>
      </c>
      <c r="G40" s="4">
        <v>0</v>
      </c>
      <c r="H40" s="4">
        <v>0</v>
      </c>
      <c r="I40" s="4">
        <v>65</v>
      </c>
      <c t="s" r="J40" s="2">
        <v>18</v>
      </c>
    </row>
    <row r="41">
      <c r="A41" s="1">
        <v>3983</v>
      </c>
      <c t="s" r="B41" s="2">
        <v>55</v>
      </c>
      <c t="s" r="C41" s="2">
        <v>12</v>
      </c>
      <c t="s" r="D41" s="2">
        <v>13</v>
      </c>
      <c r="E41" s="3">
        <v>44100.81384077546</v>
      </c>
      <c r="F41" s="3">
        <v>44100.83721273148</v>
      </c>
      <c r="G41" s="4">
        <v>0</v>
      </c>
      <c r="H41" s="4">
        <v>5</v>
      </c>
      <c r="I41" s="4">
        <v>70</v>
      </c>
      <c t="s" r="J41" s="2">
        <v>18</v>
      </c>
    </row>
    <row r="42">
      <c r="A42" s="1">
        <v>3982</v>
      </c>
      <c t="s" r="B42" s="2">
        <v>56</v>
      </c>
      <c t="s" r="C42" s="2">
        <v>12</v>
      </c>
      <c t="s" r="D42" s="2">
        <v>13</v>
      </c>
      <c r="E42" s="3">
        <v>44100.809347881943</v>
      </c>
      <c r="F42" s="3">
        <v>44100.829867094908</v>
      </c>
      <c r="G42" s="4">
        <v>0</v>
      </c>
      <c r="H42" s="4">
        <v>3</v>
      </c>
      <c r="I42" s="4">
        <v>42</v>
      </c>
      <c t="s" r="J42" s="2">
        <v>18</v>
      </c>
    </row>
    <row r="43">
      <c r="A43" s="1">
        <v>3981</v>
      </c>
      <c t="s" r="B43" s="2">
        <v>57</v>
      </c>
      <c t="s" r="C43" s="2">
        <v>12</v>
      </c>
      <c t="s" r="D43" s="2">
        <v>13</v>
      </c>
      <c r="E43" s="3">
        <v>44100.80374993055</v>
      </c>
      <c r="F43" s="3">
        <v>44100.824277546293</v>
      </c>
      <c r="G43" s="4">
        <v>0</v>
      </c>
      <c r="H43" s="4">
        <v>5</v>
      </c>
      <c r="I43" s="4">
        <v>50</v>
      </c>
      <c t="s" r="J43" s="2">
        <v>18</v>
      </c>
    </row>
    <row r="44">
      <c r="A44" s="1">
        <v>3980</v>
      </c>
      <c t="s" r="B44" s="2">
        <v>58</v>
      </c>
      <c t="s" r="C44" s="2">
        <v>12</v>
      </c>
      <c t="s" r="D44" s="2">
        <v>13</v>
      </c>
      <c r="E44" s="3">
        <v>44100.800330740742</v>
      </c>
      <c r="F44" s="3">
        <v>44100.822503506941</v>
      </c>
      <c r="G44" s="4">
        <v>0</v>
      </c>
      <c r="H44" s="4">
        <v>7</v>
      </c>
      <c r="I44" s="4">
        <v>52</v>
      </c>
      <c t="s" r="J44" s="2">
        <v>18</v>
      </c>
    </row>
    <row r="45">
      <c r="A45" s="1">
        <v>3979</v>
      </c>
      <c t="s" r="B45" s="2">
        <v>59</v>
      </c>
      <c t="s" r="C45" s="2">
        <v>12</v>
      </c>
      <c t="s" r="D45" s="2">
        <v>13</v>
      </c>
      <c r="E45" s="3">
        <v>44100.786760173607</v>
      </c>
      <c r="F45" s="3">
        <v>44100.820647407403</v>
      </c>
      <c r="G45" s="4">
        <v>0</v>
      </c>
      <c r="H45" s="4">
        <v>7</v>
      </c>
      <c r="I45" s="4">
        <v>72</v>
      </c>
      <c t="s" r="J45" s="2">
        <v>18</v>
      </c>
    </row>
    <row r="46">
      <c r="A46" s="1">
        <v>3978</v>
      </c>
      <c t="s" r="B46" s="2">
        <v>60</v>
      </c>
      <c t="s" r="C46" s="2">
        <v>12</v>
      </c>
      <c t="s" r="D46" s="2">
        <v>13</v>
      </c>
      <c r="E46" s="3">
        <v>44099.980127430557</v>
      </c>
      <c r="F46" s="3">
        <v>44099.980426388887</v>
      </c>
      <c r="G46" s="4">
        <v>0</v>
      </c>
      <c r="H46" s="4">
        <v>0</v>
      </c>
      <c r="I46" s="4">
        <v>8</v>
      </c>
      <c t="s" r="J46" s="2">
        <v>18</v>
      </c>
    </row>
    <row r="47">
      <c r="A47" s="1">
        <v>3976</v>
      </c>
      <c t="s" r="B47" s="2">
        <v>61</v>
      </c>
      <c t="s" r="C47" s="2">
        <v>12</v>
      </c>
      <c t="s" r="D47" s="2">
        <v>13</v>
      </c>
      <c r="E47" s="3">
        <v>44099.952051365741</v>
      </c>
      <c r="F47" s="3">
        <v>44099.974042939815</v>
      </c>
      <c r="G47" s="4">
        <v>0</v>
      </c>
      <c r="H47" s="4">
        <v>3</v>
      </c>
      <c r="I47" s="4">
        <v>48</v>
      </c>
      <c t="s" r="J47" s="2">
        <v>18</v>
      </c>
    </row>
    <row r="48">
      <c r="A48" s="1">
        <v>3975</v>
      </c>
      <c t="s" r="B48" s="2">
        <v>62</v>
      </c>
      <c t="s" r="C48" s="2">
        <v>12</v>
      </c>
      <c t="s" r="D48" s="2">
        <v>13</v>
      </c>
      <c r="E48" s="3">
        <v>44099.951332453704</v>
      </c>
      <c r="F48" s="3">
        <v>44099.966522395829</v>
      </c>
      <c r="G48" s="4">
        <v>0</v>
      </c>
      <c r="H48" s="4">
        <v>5</v>
      </c>
      <c r="I48" s="4">
        <v>33</v>
      </c>
      <c t="s" r="J48" s="2">
        <v>18</v>
      </c>
    </row>
    <row r="49">
      <c r="A49" s="1">
        <v>3974</v>
      </c>
      <c t="s" r="B49" s="2">
        <v>63</v>
      </c>
      <c t="s" r="C49" s="2">
        <v>12</v>
      </c>
      <c t="s" r="D49" s="2">
        <v>13</v>
      </c>
      <c r="E49" s="3">
        <v>44099.949060462961</v>
      </c>
      <c r="F49" s="3">
        <v>44099.973781875</v>
      </c>
      <c r="G49" s="4">
        <v>0</v>
      </c>
      <c r="H49" s="4">
        <v>3</v>
      </c>
      <c r="I49" s="4">
        <v>48</v>
      </c>
      <c t="s" r="J49" s="2">
        <v>18</v>
      </c>
    </row>
    <row r="50">
      <c r="A50" s="1">
        <v>3972</v>
      </c>
      <c t="s" r="B50" s="2">
        <v>64</v>
      </c>
      <c t="s" r="C50" s="2">
        <v>12</v>
      </c>
      <c t="s" r="D50" s="2">
        <v>13</v>
      </c>
      <c r="E50" s="3">
        <v>44099.930269872682</v>
      </c>
      <c r="F50" s="3">
        <v>44099.966449444444</v>
      </c>
      <c r="G50" s="4">
        <v>0</v>
      </c>
      <c r="H50" s="4">
        <v>5</v>
      </c>
      <c r="I50" s="4">
        <v>80</v>
      </c>
      <c t="s" r="J50" s="2">
        <v>18</v>
      </c>
    </row>
    <row r="51">
      <c r="A51" s="1">
        <v>3971</v>
      </c>
      <c t="s" r="B51" s="2">
        <v>65</v>
      </c>
      <c t="s" r="C51" s="2">
        <v>12</v>
      </c>
      <c t="s" r="D51" s="2">
        <v>13</v>
      </c>
      <c r="E51" s="3">
        <v>44099.907326736109</v>
      </c>
      <c r="F51" s="3">
        <v>44099.934643796296</v>
      </c>
      <c r="G51" s="4">
        <v>0</v>
      </c>
      <c r="H51" s="4">
        <v>5</v>
      </c>
      <c r="I51" s="4">
        <v>50</v>
      </c>
      <c t="s" r="J51" s="2">
        <v>18</v>
      </c>
    </row>
    <row r="52">
      <c r="A52" s="1">
        <v>3970</v>
      </c>
      <c t="s" r="B52" s="2">
        <v>66</v>
      </c>
      <c t="s" r="C52" s="2">
        <v>12</v>
      </c>
      <c t="s" r="D52" s="2">
        <v>13</v>
      </c>
      <c r="E52" s="3">
        <v>44099.896661979168</v>
      </c>
      <c r="F52" s="3">
        <v>44099.923135069439</v>
      </c>
      <c r="G52" s="4">
        <v>0</v>
      </c>
      <c r="H52" s="4">
        <v>0</v>
      </c>
      <c r="I52" s="4">
        <v>18</v>
      </c>
      <c t="s" r="J52" s="2">
        <v>18</v>
      </c>
    </row>
    <row r="53">
      <c r="A53" s="1">
        <v>3969</v>
      </c>
      <c t="s" r="B53" s="2">
        <v>67</v>
      </c>
      <c t="s" r="C53" s="2">
        <v>12</v>
      </c>
      <c t="s" r="D53" s="2">
        <v>13</v>
      </c>
      <c r="E53" s="3">
        <v>44099.891627986108</v>
      </c>
      <c r="F53" s="3">
        <v>44099.9337452662</v>
      </c>
      <c r="G53" s="4">
        <v>0</v>
      </c>
      <c r="H53" s="4">
        <v>10</v>
      </c>
      <c r="I53" s="4">
        <v>55</v>
      </c>
      <c t="s" r="J53" s="2">
        <v>18</v>
      </c>
    </row>
    <row r="54">
      <c r="A54" s="1">
        <v>3968</v>
      </c>
      <c t="s" r="B54" s="2">
        <v>68</v>
      </c>
      <c t="s" r="C54" s="2">
        <v>12</v>
      </c>
      <c t="s" r="D54" s="2">
        <v>13</v>
      </c>
      <c r="E54" s="3">
        <v>44099.890815150458</v>
      </c>
      <c r="F54" s="3">
        <v>44099.932256851847</v>
      </c>
      <c r="G54" s="4">
        <v>0</v>
      </c>
      <c r="H54" s="4">
        <v>7</v>
      </c>
      <c r="I54" s="4">
        <v>35</v>
      </c>
      <c t="s" r="J54" s="2">
        <v>18</v>
      </c>
    </row>
    <row r="55">
      <c r="A55" s="1">
        <v>3966</v>
      </c>
      <c t="s" r="B55" s="2">
        <v>69</v>
      </c>
      <c t="s" r="C55" s="2">
        <v>12</v>
      </c>
      <c t="s" r="D55" s="2">
        <v>13</v>
      </c>
      <c r="E55" s="3">
        <v>44099.887856377311</v>
      </c>
      <c r="F55" s="3">
        <v>44099.914298564814</v>
      </c>
      <c r="G55" s="4">
        <v>0</v>
      </c>
      <c r="H55" s="4">
        <v>5</v>
      </c>
      <c r="I55" s="4">
        <v>50</v>
      </c>
      <c t="s" r="J55" s="2">
        <v>18</v>
      </c>
    </row>
    <row r="56">
      <c r="A56" s="1">
        <v>3965</v>
      </c>
      <c t="s" r="B56" s="2">
        <v>70</v>
      </c>
      <c t="s" r="C56" s="2">
        <v>12</v>
      </c>
      <c t="s" r="D56" s="2">
        <v>13</v>
      </c>
      <c r="E56" s="3">
        <v>44099.887202037033</v>
      </c>
      <c r="F56" s="3">
        <v>44099.921421990737</v>
      </c>
      <c r="G56" s="4">
        <v>0</v>
      </c>
      <c r="H56" s="4">
        <v>7</v>
      </c>
      <c r="I56" s="4">
        <v>63</v>
      </c>
      <c t="s" r="J56" s="2">
        <v>18</v>
      </c>
    </row>
    <row r="57">
      <c r="A57" s="1">
        <v>3964</v>
      </c>
      <c t="s" r="B57" s="2">
        <v>71</v>
      </c>
      <c t="s" r="C57" s="2">
        <v>12</v>
      </c>
      <c t="s" r="D57" s="2">
        <v>13</v>
      </c>
      <c r="E57" s="3">
        <v>44099.878118263885</v>
      </c>
      <c r="F57" s="3">
        <v>44099.909255416664</v>
      </c>
      <c r="G57" s="4">
        <v>0</v>
      </c>
      <c r="H57" s="4">
        <v>7</v>
      </c>
      <c r="I57" s="4">
        <v>92</v>
      </c>
      <c t="s" r="J57" s="2">
        <v>18</v>
      </c>
    </row>
    <row r="58">
      <c r="A58" s="1">
        <v>3963</v>
      </c>
      <c t="s" r="B58" s="2">
        <v>72</v>
      </c>
      <c t="s" r="C58" s="2">
        <v>12</v>
      </c>
      <c t="s" r="D58" s="2">
        <v>13</v>
      </c>
      <c r="E58" s="3">
        <v>44099.877801354167</v>
      </c>
      <c r="F58" s="3">
        <v>44099.908215821757</v>
      </c>
      <c r="G58" s="4">
        <v>0</v>
      </c>
      <c r="H58" s="4">
        <v>7</v>
      </c>
      <c r="I58" s="4">
        <v>72</v>
      </c>
      <c t="s" r="J58" s="2">
        <v>18</v>
      </c>
    </row>
    <row r="59">
      <c r="A59" s="1">
        <v>3962</v>
      </c>
      <c t="s" r="B59" s="2">
        <v>36</v>
      </c>
      <c t="s" r="C59" s="2">
        <v>12</v>
      </c>
      <c t="s" r="D59" s="2">
        <v>13</v>
      </c>
      <c r="E59" s="3">
        <v>44099.865987881945</v>
      </c>
      <c r="F59" s="3">
        <v>44099.896649340277</v>
      </c>
      <c r="G59" s="4">
        <v>0</v>
      </c>
      <c r="H59" s="4">
        <v>7</v>
      </c>
      <c r="I59" s="4">
        <v>62</v>
      </c>
      <c t="s" r="J59" s="2">
        <v>18</v>
      </c>
    </row>
    <row r="60">
      <c r="A60" s="1">
        <v>3961</v>
      </c>
      <c t="s" r="B60" s="2">
        <v>73</v>
      </c>
      <c t="s" r="C60" s="2">
        <v>12</v>
      </c>
      <c t="s" r="D60" s="2">
        <v>13</v>
      </c>
      <c r="E60" s="3">
        <v>44099.855719849533</v>
      </c>
      <c r="F60" s="3">
        <v>44099.88876696759</v>
      </c>
      <c r="G60" s="4">
        <v>0</v>
      </c>
      <c r="H60" s="4">
        <v>10</v>
      </c>
      <c r="I60" s="4">
        <v>48</v>
      </c>
      <c t="s" r="J60" s="2">
        <v>18</v>
      </c>
    </row>
    <row r="61">
      <c r="A61" s="1">
        <v>3960</v>
      </c>
      <c t="s" r="B61" s="2">
        <v>74</v>
      </c>
      <c t="s" r="C61" s="2">
        <v>12</v>
      </c>
      <c t="s" r="D61" s="2">
        <v>13</v>
      </c>
      <c r="E61" s="3">
        <v>44099.852605324071</v>
      </c>
      <c r="F61" s="3">
        <v>44099.88891400463</v>
      </c>
      <c r="G61" s="4">
        <v>0</v>
      </c>
      <c r="H61" s="4">
        <v>7</v>
      </c>
      <c r="I61" s="4">
        <v>52</v>
      </c>
      <c t="s" r="J61" s="2">
        <v>18</v>
      </c>
    </row>
    <row r="62">
      <c r="A62" s="1">
        <v>3959</v>
      </c>
      <c t="s" r="B62" s="2">
        <v>75</v>
      </c>
      <c t="s" r="C62" s="2">
        <v>12</v>
      </c>
      <c t="s" r="D62" s="2">
        <v>13</v>
      </c>
      <c r="E62" s="3">
        <v>44099.840653067127</v>
      </c>
      <c r="F62" s="3">
        <v>44099.871198877314</v>
      </c>
      <c r="G62" s="4">
        <v>0</v>
      </c>
      <c r="H62" s="4">
        <v>5</v>
      </c>
      <c r="I62" s="4">
        <v>90</v>
      </c>
      <c t="s" r="J62" s="2">
        <v>18</v>
      </c>
    </row>
    <row r="63">
      <c r="A63" s="1">
        <v>3957</v>
      </c>
      <c t="s" r="B63" s="2">
        <v>76</v>
      </c>
      <c t="s" r="C63" s="2">
        <v>12</v>
      </c>
      <c t="s" r="D63" s="2">
        <v>13</v>
      </c>
      <c r="E63" s="3">
        <v>44099.821188483795</v>
      </c>
      <c r="F63" s="3">
        <v>44099.850205300922</v>
      </c>
      <c r="G63" s="4">
        <v>0</v>
      </c>
      <c r="H63" s="4">
        <v>5</v>
      </c>
      <c r="I63" s="4">
        <v>90</v>
      </c>
      <c t="s" r="J63" s="2">
        <v>18</v>
      </c>
    </row>
    <row r="64">
      <c r="A64" s="1">
        <v>3956</v>
      </c>
      <c t="s" r="B64" s="2">
        <v>77</v>
      </c>
      <c t="s" r="C64" s="2">
        <v>12</v>
      </c>
      <c t="s" r="D64" s="2">
        <v>13</v>
      </c>
      <c r="E64" s="3">
        <v>44099.814908159722</v>
      </c>
      <c r="F64" s="3">
        <v>44099.841552303238</v>
      </c>
      <c r="G64" s="4">
        <v>0</v>
      </c>
      <c r="H64" s="4">
        <v>7</v>
      </c>
      <c r="I64" s="4">
        <v>52</v>
      </c>
      <c t="s" r="J64" s="2">
        <v>18</v>
      </c>
    </row>
    <row r="65">
      <c r="A65" s="1">
        <v>3955</v>
      </c>
      <c t="s" r="B65" s="2">
        <v>78</v>
      </c>
      <c t="s" r="C65" s="2">
        <v>12</v>
      </c>
      <c t="s" r="D65" s="2">
        <v>13</v>
      </c>
      <c r="E65" s="3">
        <v>44099.803235833329</v>
      </c>
      <c r="F65" s="3">
        <v>44099.833834004625</v>
      </c>
      <c r="G65" s="4">
        <v>0</v>
      </c>
      <c r="H65" s="4">
        <v>5</v>
      </c>
      <c r="I65" s="4">
        <v>90</v>
      </c>
      <c t="s" r="J65" s="2">
        <v>18</v>
      </c>
    </row>
    <row r="66">
      <c r="A66" s="1">
        <v>3954</v>
      </c>
      <c t="s" r="B66" s="2">
        <v>79</v>
      </c>
      <c t="s" r="C66" s="2">
        <v>12</v>
      </c>
      <c t="s" r="D66" s="2">
        <v>13</v>
      </c>
      <c r="E66" s="3">
        <v>44099.798797708332</v>
      </c>
      <c r="F66" s="3">
        <v>44099.826775219903</v>
      </c>
      <c r="G66" s="4">
        <v>0</v>
      </c>
      <c r="H66" s="4">
        <v>7</v>
      </c>
      <c r="I66" s="4">
        <v>62</v>
      </c>
      <c t="s" r="J66" s="2">
        <v>18</v>
      </c>
    </row>
    <row r="67">
      <c r="A67" s="1">
        <v>3952</v>
      </c>
      <c t="s" r="B67" s="2">
        <v>80</v>
      </c>
      <c t="s" r="C67" s="2">
        <v>12</v>
      </c>
      <c t="s" r="D67" s="2">
        <v>13</v>
      </c>
      <c r="E67" s="3">
        <v>44099.687203576388</v>
      </c>
      <c r="F67" s="3">
        <v>44099.763231493052</v>
      </c>
      <c r="G67" s="4">
        <v>0</v>
      </c>
      <c r="H67" s="4">
        <v>20</v>
      </c>
      <c r="I67" s="4">
        <v>280</v>
      </c>
      <c t="s" r="J67" s="2">
        <v>18</v>
      </c>
    </row>
    <row r="68">
      <c r="A68" s="1">
        <v>3951</v>
      </c>
      <c t="s" r="B68" s="2">
        <v>25</v>
      </c>
      <c t="s" r="C68" s="2">
        <v>12</v>
      </c>
      <c t="s" r="D68" s="2">
        <v>13</v>
      </c>
      <c r="E68" s="3">
        <v>44098.923511458328</v>
      </c>
      <c r="F68" s="3">
        <v>44098.939020405094</v>
      </c>
      <c r="G68" s="4">
        <v>0</v>
      </c>
      <c r="H68" s="4">
        <v>0</v>
      </c>
      <c r="I68" s="4">
        <v>28</v>
      </c>
      <c t="s" r="J68" s="2">
        <v>18</v>
      </c>
    </row>
    <row r="69">
      <c r="A69" s="1">
        <v>3950</v>
      </c>
      <c t="s" r="B69" s="2">
        <v>81</v>
      </c>
      <c t="s" r="C69" s="2">
        <v>12</v>
      </c>
      <c t="s" r="D69" s="2">
        <v>13</v>
      </c>
      <c r="E69" s="3">
        <v>44098.832182060185</v>
      </c>
      <c r="F69" s="3">
        <v>44098.861101087961</v>
      </c>
      <c r="G69" s="4">
        <v>0</v>
      </c>
      <c r="H69" s="4">
        <v>7</v>
      </c>
      <c r="I69" s="4">
        <v>97</v>
      </c>
      <c t="s" r="J69" s="2">
        <v>18</v>
      </c>
    </row>
    <row r="70">
      <c r="A70" s="1">
        <v>3949</v>
      </c>
      <c t="s" r="B70" s="2">
        <v>82</v>
      </c>
      <c t="s" r="C70" s="2">
        <v>12</v>
      </c>
      <c t="s" r="D70" s="2">
        <v>13</v>
      </c>
      <c r="E70" s="3">
        <v>44098.784140810181</v>
      </c>
      <c r="F70" s="3">
        <v>44098.817518229167</v>
      </c>
      <c r="G70" s="4">
        <v>0</v>
      </c>
      <c r="H70" s="4">
        <v>10</v>
      </c>
      <c r="I70" s="4">
        <v>95</v>
      </c>
      <c t="s" r="J70" s="2">
        <v>18</v>
      </c>
    </row>
    <row r="71">
      <c r="A71" s="1">
        <v>3948</v>
      </c>
      <c t="s" r="B71" s="2">
        <v>43</v>
      </c>
      <c t="s" r="C71" s="2">
        <v>12</v>
      </c>
      <c t="s" r="D71" s="2">
        <v>13</v>
      </c>
      <c r="E71" s="3">
        <v>44098.646507569443</v>
      </c>
      <c r="F71" s="3">
        <v>44098.709410740739</v>
      </c>
      <c r="G71" s="4">
        <v>0</v>
      </c>
      <c r="H71" s="4">
        <v>5</v>
      </c>
      <c r="I71" s="4">
        <v>235.06999999999999</v>
      </c>
      <c t="s" r="J71" s="2">
        <v>18</v>
      </c>
    </row>
    <row r="72">
      <c r="A72" s="1">
        <v>3947</v>
      </c>
      <c t="s" r="B72" s="2">
        <v>25</v>
      </c>
      <c t="s" r="C72" s="2">
        <v>12</v>
      </c>
      <c t="s" r="D72" s="2">
        <v>13</v>
      </c>
      <c r="E72" s="3">
        <v>44097.917334421298</v>
      </c>
      <c r="F72" s="3">
        <v>44097.932358657403</v>
      </c>
      <c r="G72" s="4">
        <v>0</v>
      </c>
      <c r="H72" s="4">
        <v>0</v>
      </c>
      <c r="I72" s="4">
        <v>28</v>
      </c>
      <c t="s" r="J72" s="2">
        <v>18</v>
      </c>
    </row>
    <row r="73">
      <c r="A73" s="1">
        <v>3946</v>
      </c>
      <c t="s" r="B73" s="2">
        <v>83</v>
      </c>
      <c t="s" r="C73" s="2">
        <v>12</v>
      </c>
      <c t="s" r="D73" s="2">
        <v>13</v>
      </c>
      <c r="E73" s="3">
        <v>44097.891704942129</v>
      </c>
      <c r="F73" s="3">
        <v>44097.917230462961</v>
      </c>
      <c r="G73" s="4">
        <v>0</v>
      </c>
      <c r="H73" s="4">
        <v>5</v>
      </c>
      <c r="I73" s="4">
        <v>50</v>
      </c>
      <c t="s" r="J73" s="2">
        <v>18</v>
      </c>
    </row>
    <row r="74">
      <c r="A74" s="1">
        <v>3945</v>
      </c>
      <c t="s" r="B74" s="2">
        <v>11</v>
      </c>
      <c t="s" r="C74" s="2">
        <v>12</v>
      </c>
      <c t="s" r="D74" s="2">
        <v>13</v>
      </c>
      <c r="E74" s="3">
        <v>44097.879854884261</v>
      </c>
      <c r="F74" s="3">
        <v>44097.917315601851</v>
      </c>
      <c r="G74" s="4">
        <v>0</v>
      </c>
      <c r="H74" s="4">
        <v>10</v>
      </c>
      <c r="I74" s="4">
        <v>55</v>
      </c>
      <c t="s" r="J74" s="2">
        <v>18</v>
      </c>
    </row>
    <row r="75">
      <c r="A75" s="1">
        <v>3944</v>
      </c>
      <c t="s" r="B75" s="2">
        <v>84</v>
      </c>
      <c t="s" r="C75" s="2">
        <v>12</v>
      </c>
      <c t="s" r="D75" s="2">
        <v>13</v>
      </c>
      <c r="E75" s="3">
        <v>44097.876340428236</v>
      </c>
      <c r="F75" s="3">
        <v>44097.894421006946</v>
      </c>
      <c r="G75" s="4">
        <v>0</v>
      </c>
      <c r="H75" s="4">
        <v>0</v>
      </c>
      <c r="I75" s="4">
        <v>45</v>
      </c>
      <c t="s" r="J75" s="2">
        <v>18</v>
      </c>
    </row>
    <row r="76">
      <c r="A76" s="1">
        <v>3943</v>
      </c>
      <c t="s" r="B76" s="2">
        <v>85</v>
      </c>
      <c t="s" r="C76" s="2">
        <v>12</v>
      </c>
      <c t="s" r="D76" s="2">
        <v>13</v>
      </c>
      <c r="E76" s="3">
        <v>44097.876122800924</v>
      </c>
      <c r="F76" s="3">
        <v>44097.894340949075</v>
      </c>
      <c r="G76" s="4">
        <v>0</v>
      </c>
      <c r="H76" s="4">
        <v>3</v>
      </c>
      <c r="I76" s="4">
        <v>48</v>
      </c>
      <c t="s" r="J76" s="2">
        <v>18</v>
      </c>
    </row>
    <row r="77">
      <c r="A77" s="1">
        <v>3942</v>
      </c>
      <c t="s" r="B77" s="2">
        <v>74</v>
      </c>
      <c t="s" r="C77" s="2">
        <v>12</v>
      </c>
      <c t="s" r="D77" s="2">
        <v>13</v>
      </c>
      <c r="E77" s="3">
        <v>44097.873845428236</v>
      </c>
      <c r="F77" s="3">
        <v>44097.901010057867</v>
      </c>
      <c r="G77" s="4">
        <v>0</v>
      </c>
      <c r="H77" s="4">
        <v>7</v>
      </c>
      <c r="I77" s="4">
        <v>45</v>
      </c>
      <c t="s" r="J77" s="2">
        <v>18</v>
      </c>
    </row>
    <row r="78">
      <c r="A78" s="1">
        <v>3941</v>
      </c>
      <c t="s" r="B78" s="2">
        <v>33</v>
      </c>
      <c t="s" r="C78" s="2">
        <v>12</v>
      </c>
      <c t="s" r="D78" s="2">
        <v>13</v>
      </c>
      <c r="E78" s="3">
        <v>44097.853880277777</v>
      </c>
      <c r="F78" s="3">
        <v>44097.874725624999</v>
      </c>
      <c r="G78" s="4">
        <v>0</v>
      </c>
      <c r="H78" s="4">
        <v>5</v>
      </c>
      <c r="I78" s="4">
        <v>50</v>
      </c>
      <c t="s" r="J78" s="2">
        <v>18</v>
      </c>
    </row>
    <row r="79">
      <c r="A79" s="1">
        <v>3940</v>
      </c>
      <c t="s" r="B79" s="2">
        <v>41</v>
      </c>
      <c t="s" r="C79" s="2">
        <v>12</v>
      </c>
      <c t="s" r="D79" s="2">
        <v>13</v>
      </c>
      <c r="E79" s="3">
        <v>44097.836226539352</v>
      </c>
      <c r="F79" s="3">
        <v>44097.856124479164</v>
      </c>
      <c r="G79" s="4">
        <v>0</v>
      </c>
      <c r="H79" s="4">
        <v>3</v>
      </c>
      <c r="I79" s="4">
        <v>48</v>
      </c>
      <c t="s" r="J79" s="2">
        <v>18</v>
      </c>
    </row>
    <row r="80">
      <c r="A80" s="1">
        <v>3939</v>
      </c>
      <c t="s" r="B80" s="2">
        <v>86</v>
      </c>
      <c t="s" r="C80" s="2">
        <v>12</v>
      </c>
      <c t="s" r="D80" s="2">
        <v>13</v>
      </c>
      <c r="E80" s="3">
        <v>44097.831284791668</v>
      </c>
      <c r="F80" s="3">
        <v>44097.856039942126</v>
      </c>
      <c r="G80" s="4">
        <v>0</v>
      </c>
      <c r="H80" s="4">
        <v>5</v>
      </c>
      <c r="I80" s="4">
        <v>50</v>
      </c>
      <c t="s" r="J80" s="2">
        <v>18</v>
      </c>
    </row>
    <row r="81">
      <c r="A81" s="1">
        <v>3938</v>
      </c>
      <c t="s" r="B81" s="2">
        <v>87</v>
      </c>
      <c t="s" r="C81" s="2">
        <v>12</v>
      </c>
      <c t="s" r="D81" s="2">
        <v>13</v>
      </c>
      <c r="E81" s="3">
        <v>44097.797883449071</v>
      </c>
      <c r="F81" s="3">
        <v>44097.831906435182</v>
      </c>
      <c r="G81" s="4">
        <v>0</v>
      </c>
      <c r="H81" s="4">
        <v>7</v>
      </c>
      <c r="I81" s="4">
        <v>35</v>
      </c>
      <c t="s" r="J81" s="2">
        <v>18</v>
      </c>
    </row>
    <row r="82">
      <c r="A82" s="1">
        <v>3937</v>
      </c>
      <c t="s" r="B82" s="2">
        <v>88</v>
      </c>
      <c t="s" r="C82" s="2">
        <v>12</v>
      </c>
      <c t="s" r="D82" s="2">
        <v>13</v>
      </c>
      <c r="E82" s="3">
        <v>44097.792086840273</v>
      </c>
      <c r="F82" s="3">
        <v>44097.818484074072</v>
      </c>
      <c r="G82" s="4">
        <v>0</v>
      </c>
      <c r="H82" s="4">
        <v>3</v>
      </c>
      <c r="I82" s="4">
        <v>48</v>
      </c>
      <c t="s" r="J82" s="2">
        <v>18</v>
      </c>
    </row>
    <row r="83">
      <c r="A83" s="1">
        <v>3936</v>
      </c>
      <c t="s" r="B83" s="2">
        <v>89</v>
      </c>
      <c t="s" r="C83" s="2">
        <v>12</v>
      </c>
      <c t="s" r="D83" s="2">
        <v>13</v>
      </c>
      <c r="E83" s="3">
        <v>44096.892943796294</v>
      </c>
      <c r="F83" s="3">
        <v>44096.925331180551</v>
      </c>
      <c r="G83" s="4">
        <v>0</v>
      </c>
      <c r="H83" s="4">
        <v>5</v>
      </c>
      <c r="I83" s="4">
        <v>130</v>
      </c>
      <c t="s" r="J83" s="2">
        <v>18</v>
      </c>
    </row>
    <row r="84">
      <c r="A84" s="1">
        <v>3935</v>
      </c>
      <c t="s" r="B84" s="2">
        <v>46</v>
      </c>
      <c t="s" r="C84" s="2">
        <v>12</v>
      </c>
      <c t="s" r="D84" s="2">
        <v>13</v>
      </c>
      <c r="E84" s="3">
        <v>44096.852965624996</v>
      </c>
      <c r="F84" s="3">
        <v>44096.886843877313</v>
      </c>
      <c r="G84" s="4">
        <v>0</v>
      </c>
      <c r="H84" s="4">
        <v>5</v>
      </c>
      <c r="I84" s="4">
        <v>110</v>
      </c>
      <c t="s" r="J84" s="2">
        <v>18</v>
      </c>
    </row>
    <row r="85">
      <c r="A85" s="1">
        <v>3934</v>
      </c>
      <c t="s" r="B85" s="2">
        <v>90</v>
      </c>
      <c t="s" r="C85" s="2">
        <v>12</v>
      </c>
      <c t="s" r="D85" s="2">
        <v>13</v>
      </c>
      <c r="E85" s="3">
        <v>44096.846888206019</v>
      </c>
      <c r="F85" s="3">
        <v>44096.885248159721</v>
      </c>
      <c r="G85" s="4">
        <v>0</v>
      </c>
      <c r="H85" s="4">
        <v>5</v>
      </c>
      <c r="I85" s="4">
        <v>70</v>
      </c>
      <c t="s" r="J85" s="2">
        <v>18</v>
      </c>
    </row>
    <row r="86">
      <c r="A86" s="1">
        <v>3933</v>
      </c>
      <c t="s" r="B86" s="2">
        <v>51</v>
      </c>
      <c t="s" r="C86" s="2">
        <v>12</v>
      </c>
      <c t="s" r="D86" s="2">
        <v>13</v>
      </c>
      <c r="E86" s="3">
        <v>44096.791940509254</v>
      </c>
      <c r="F86" s="3">
        <v>44096.83139175926</v>
      </c>
      <c r="G86" s="4">
        <v>0</v>
      </c>
      <c r="H86" s="4">
        <v>5</v>
      </c>
      <c r="I86" s="4">
        <v>195</v>
      </c>
      <c t="s" r="J86" s="2">
        <v>18</v>
      </c>
    </row>
    <row r="87">
      <c r="A87" s="1">
        <v>3932</v>
      </c>
      <c t="s" r="B87" s="2">
        <v>91</v>
      </c>
      <c t="s" r="C87" s="2">
        <v>12</v>
      </c>
      <c t="s" r="D87" s="2">
        <v>13</v>
      </c>
      <c r="E87" s="3">
        <v>44096.787757650462</v>
      </c>
      <c r="F87" s="3">
        <v>44096.812726458331</v>
      </c>
      <c r="G87" s="4">
        <v>0</v>
      </c>
      <c r="H87" s="4">
        <v>5</v>
      </c>
      <c r="I87" s="4">
        <v>70</v>
      </c>
      <c t="s" r="J87" s="2">
        <v>18</v>
      </c>
    </row>
    <row r="88">
      <c r="A88" s="1">
        <v>3931</v>
      </c>
      <c t="s" r="B88" s="2">
        <v>92</v>
      </c>
      <c t="s" r="C88" s="2">
        <v>12</v>
      </c>
      <c t="s" r="D88" s="2">
        <v>13</v>
      </c>
      <c r="E88" s="3">
        <v>44096.744666631945</v>
      </c>
      <c r="F88" s="3">
        <v>44096.787458831015</v>
      </c>
      <c r="G88" s="4">
        <v>0</v>
      </c>
      <c r="H88" s="4">
        <v>0</v>
      </c>
      <c r="I88" s="4">
        <v>40</v>
      </c>
      <c t="s" r="J88" s="2">
        <v>18</v>
      </c>
    </row>
    <row r="89">
      <c r="A89" s="1">
        <v>3930</v>
      </c>
      <c t="s" r="B89" s="2">
        <v>57</v>
      </c>
      <c t="s" r="C89" s="2">
        <v>12</v>
      </c>
      <c t="s" r="D89" s="2">
        <v>13</v>
      </c>
      <c r="E89" s="3">
        <v>44094.923057222222</v>
      </c>
      <c r="F89" s="3">
        <v>44094.956126354162</v>
      </c>
      <c r="G89" s="4">
        <v>0</v>
      </c>
      <c r="H89" s="4">
        <v>5</v>
      </c>
      <c r="I89" s="4">
        <v>25</v>
      </c>
      <c t="s" r="J89" s="2">
        <v>18</v>
      </c>
    </row>
    <row r="90">
      <c r="A90" s="1">
        <v>3929</v>
      </c>
      <c t="s" r="B90" s="2">
        <v>93</v>
      </c>
      <c t="s" r="C90" s="2">
        <v>12</v>
      </c>
      <c t="s" r="D90" s="2">
        <v>13</v>
      </c>
      <c r="E90" s="3">
        <v>44094.917382951389</v>
      </c>
      <c r="F90" s="3">
        <v>44094.94662826389</v>
      </c>
      <c r="G90" s="4">
        <v>0</v>
      </c>
      <c r="H90" s="4">
        <v>7</v>
      </c>
      <c r="I90" s="4">
        <v>35</v>
      </c>
      <c t="s" r="J90" s="2">
        <v>18</v>
      </c>
    </row>
    <row r="91">
      <c r="A91" s="1">
        <v>3928</v>
      </c>
      <c t="s" r="B91" s="2">
        <v>94</v>
      </c>
      <c t="s" r="C91" s="2">
        <v>12</v>
      </c>
      <c t="s" r="D91" s="2">
        <v>13</v>
      </c>
      <c r="E91" s="3">
        <v>44094.914918101851</v>
      </c>
      <c r="F91" s="3">
        <v>44094.9517218287</v>
      </c>
      <c r="G91" s="4">
        <v>0</v>
      </c>
      <c r="H91" s="4">
        <v>7</v>
      </c>
      <c r="I91" s="4">
        <v>49</v>
      </c>
      <c t="s" r="J91" s="2">
        <v>18</v>
      </c>
    </row>
    <row r="92">
      <c r="A92" s="1">
        <v>3927</v>
      </c>
      <c t="s" r="B92" s="2">
        <v>95</v>
      </c>
      <c t="s" r="C92" s="2">
        <v>12</v>
      </c>
      <c t="s" r="D92" s="2">
        <v>13</v>
      </c>
      <c r="E92" s="3">
        <v>44094.912535011572</v>
      </c>
      <c r="F92" s="3">
        <v>44094.941184062496</v>
      </c>
      <c r="G92" s="4">
        <v>0</v>
      </c>
      <c r="H92" s="4">
        <v>5</v>
      </c>
      <c r="I92" s="4">
        <v>138</v>
      </c>
      <c t="s" r="J92" s="2">
        <v>18</v>
      </c>
    </row>
    <row r="93">
      <c r="A93" s="1">
        <v>3926</v>
      </c>
      <c t="s" r="B93" s="2">
        <v>22</v>
      </c>
      <c t="s" r="C93" s="2">
        <v>12</v>
      </c>
      <c t="s" r="D93" s="2">
        <v>13</v>
      </c>
      <c r="E93" s="3">
        <v>44094.910095902778</v>
      </c>
      <c r="F93" s="3">
        <v>44094.941355405092</v>
      </c>
      <c r="G93" s="4">
        <v>0</v>
      </c>
      <c r="H93" s="4">
        <v>7</v>
      </c>
      <c r="I93" s="4">
        <v>52</v>
      </c>
      <c t="s" r="J93" s="2">
        <v>18</v>
      </c>
    </row>
    <row r="94">
      <c r="A94" s="1">
        <v>3925</v>
      </c>
      <c t="s" r="B94" s="2">
        <v>96</v>
      </c>
      <c t="s" r="C94" s="2">
        <v>12</v>
      </c>
      <c t="s" r="D94" s="2">
        <v>13</v>
      </c>
      <c r="E94" s="3">
        <v>44094.88340799768</v>
      </c>
      <c r="F94" s="3">
        <v>44094.898077106482</v>
      </c>
      <c r="G94" s="4">
        <v>0</v>
      </c>
      <c r="H94" s="4">
        <v>5</v>
      </c>
      <c r="I94" s="4">
        <v>25</v>
      </c>
      <c t="s" r="J94" s="2">
        <v>18</v>
      </c>
    </row>
    <row r="95">
      <c r="A95" s="1">
        <v>3924</v>
      </c>
      <c t="s" r="B95" s="2">
        <v>57</v>
      </c>
      <c t="s" r="C95" s="2">
        <v>12</v>
      </c>
      <c t="s" r="D95" s="2">
        <v>13</v>
      </c>
      <c r="E95" s="3">
        <v>44094.872174224532</v>
      </c>
      <c r="F95" s="3">
        <v>44094.893638333335</v>
      </c>
      <c r="G95" s="4">
        <v>0</v>
      </c>
      <c r="H95" s="4">
        <v>5</v>
      </c>
      <c r="I95" s="4">
        <v>50</v>
      </c>
      <c t="s" r="J95" s="2">
        <v>18</v>
      </c>
    </row>
    <row r="96">
      <c r="A96" s="1">
        <v>3923</v>
      </c>
      <c t="s" r="B96" s="2">
        <v>19</v>
      </c>
      <c t="s" r="C96" s="2">
        <v>12</v>
      </c>
      <c t="s" r="D96" s="2">
        <v>13</v>
      </c>
      <c r="E96" s="3">
        <v>44094.867686747682</v>
      </c>
      <c r="F96" s="3">
        <v>44094.892653055555</v>
      </c>
      <c r="G96" s="4">
        <v>0</v>
      </c>
      <c r="H96" s="4">
        <v>5</v>
      </c>
      <c r="I96" s="4">
        <v>50</v>
      </c>
      <c t="s" r="J96" s="2">
        <v>18</v>
      </c>
    </row>
    <row r="97">
      <c r="A97" s="1">
        <v>3922</v>
      </c>
      <c t="s" r="B97" s="2">
        <v>97</v>
      </c>
      <c t="s" r="C97" s="2">
        <v>12</v>
      </c>
      <c t="s" r="D97" s="2">
        <v>13</v>
      </c>
      <c r="E97" s="3">
        <v>44094.859101875001</v>
      </c>
      <c r="F97" s="3">
        <v>44094.880906319442</v>
      </c>
      <c r="G97" s="4">
        <v>0</v>
      </c>
      <c r="H97" s="4">
        <v>0</v>
      </c>
      <c r="I97" s="4">
        <v>21</v>
      </c>
      <c t="s" r="J97" s="2">
        <v>18</v>
      </c>
    </row>
    <row r="98">
      <c r="A98" s="1">
        <v>3921</v>
      </c>
      <c t="s" r="B98" s="2">
        <v>25</v>
      </c>
      <c t="s" r="C98" s="2">
        <v>12</v>
      </c>
      <c t="s" r="D98" s="2">
        <v>13</v>
      </c>
      <c r="E98" s="3">
        <v>44094.857487210647</v>
      </c>
      <c r="F98" s="3">
        <v>44094.874581701384</v>
      </c>
      <c r="G98" s="4">
        <v>0</v>
      </c>
      <c r="H98" s="4">
        <v>0</v>
      </c>
      <c r="I98" s="4">
        <v>38</v>
      </c>
      <c t="s" r="J98" s="2">
        <v>18</v>
      </c>
    </row>
    <row r="99">
      <c r="A99" s="1">
        <v>3920</v>
      </c>
      <c t="s" r="B99" s="2">
        <v>98</v>
      </c>
      <c t="s" r="C99" s="2">
        <v>12</v>
      </c>
      <c t="s" r="D99" s="2">
        <v>13</v>
      </c>
      <c r="E99" s="3">
        <v>44094.850083645833</v>
      </c>
      <c r="F99" s="3">
        <v>44094.870509768516</v>
      </c>
      <c r="G99" s="4">
        <v>0</v>
      </c>
      <c r="H99" s="4">
        <v>0</v>
      </c>
      <c r="I99" s="4">
        <v>55</v>
      </c>
      <c t="s" r="J99" s="2">
        <v>18</v>
      </c>
    </row>
    <row r="100">
      <c r="A100" s="1">
        <v>3919</v>
      </c>
      <c t="s" r="B100" s="2">
        <v>99</v>
      </c>
      <c t="s" r="C100" s="2">
        <v>12</v>
      </c>
      <c t="s" r="D100" s="2">
        <v>13</v>
      </c>
      <c r="E100" s="3">
        <v>44094.844365219906</v>
      </c>
      <c r="F100" s="3">
        <v>44094.881045636575</v>
      </c>
      <c r="G100" s="4">
        <v>0</v>
      </c>
      <c r="H100" s="4">
        <v>5</v>
      </c>
      <c r="I100" s="4">
        <v>110</v>
      </c>
      <c t="s" r="J100" s="2">
        <v>18</v>
      </c>
    </row>
    <row r="101">
      <c r="A101" s="1">
        <v>3918</v>
      </c>
      <c t="s" r="B101" s="2">
        <v>100</v>
      </c>
      <c t="s" r="C101" s="2">
        <v>12</v>
      </c>
      <c t="s" r="D101" s="2">
        <v>13</v>
      </c>
      <c r="E101" s="3">
        <v>44094.843035636572</v>
      </c>
      <c r="F101" s="3">
        <v>44094.865776203704</v>
      </c>
      <c r="G101" s="4">
        <v>0</v>
      </c>
      <c r="H101" s="4">
        <v>5</v>
      </c>
      <c r="I101" s="4">
        <v>43</v>
      </c>
      <c t="s" r="J101" s="2">
        <v>18</v>
      </c>
    </row>
    <row r="102">
      <c r="A102" s="1">
        <v>3917</v>
      </c>
      <c t="s" r="B102" s="2">
        <v>101</v>
      </c>
      <c t="s" r="C102" s="2">
        <v>12</v>
      </c>
      <c t="s" r="D102" s="2">
        <v>13</v>
      </c>
      <c r="E102" s="3">
        <v>44094.834224664351</v>
      </c>
      <c r="F102" s="3">
        <v>44094.864732905087</v>
      </c>
      <c r="G102" s="4">
        <v>0</v>
      </c>
      <c r="H102" s="4">
        <v>5</v>
      </c>
      <c r="I102" s="4">
        <v>50</v>
      </c>
      <c t="s" r="J102" s="2">
        <v>18</v>
      </c>
    </row>
    <row r="103">
      <c r="A103" s="1">
        <v>3916</v>
      </c>
      <c t="s" r="B103" s="2">
        <v>102</v>
      </c>
      <c t="s" r="C103" s="2">
        <v>12</v>
      </c>
      <c t="s" r="D103" s="2">
        <v>13</v>
      </c>
      <c r="E103" s="3">
        <v>44094.822401168982</v>
      </c>
      <c r="F103" s="3">
        <v>44094.843007152776</v>
      </c>
      <c r="G103" s="4">
        <v>0</v>
      </c>
      <c r="H103" s="4">
        <v>0</v>
      </c>
      <c r="I103" s="4">
        <v>105</v>
      </c>
      <c t="s" r="J103" s="2">
        <v>18</v>
      </c>
    </row>
    <row r="104">
      <c r="A104" s="1">
        <v>3915</v>
      </c>
      <c t="s" r="B104" s="2">
        <v>103</v>
      </c>
      <c t="s" r="C104" s="2">
        <v>12</v>
      </c>
      <c t="s" r="D104" s="2">
        <v>13</v>
      </c>
      <c r="E104" s="3">
        <v>44094.819154756944</v>
      </c>
      <c r="F104" s="3">
        <v>44094.850069803237</v>
      </c>
      <c r="G104" s="4">
        <v>0</v>
      </c>
      <c r="H104" s="4">
        <v>5</v>
      </c>
      <c r="I104" s="4">
        <v>70</v>
      </c>
      <c t="s" r="J104" s="2">
        <v>18</v>
      </c>
    </row>
    <row r="105">
      <c r="A105" s="1">
        <v>3914</v>
      </c>
      <c t="s" r="B105" s="2">
        <v>104</v>
      </c>
      <c t="s" r="C105" s="2">
        <v>12</v>
      </c>
      <c t="s" r="D105" s="2">
        <v>13</v>
      </c>
      <c r="E105" s="3">
        <v>44094.818582546293</v>
      </c>
      <c r="F105" s="3">
        <v>44094.861587256943</v>
      </c>
      <c r="G105" s="4">
        <v>0</v>
      </c>
      <c r="H105" s="4">
        <v>5</v>
      </c>
      <c r="I105" s="4">
        <v>90</v>
      </c>
      <c t="s" r="J105" s="2">
        <v>18</v>
      </c>
    </row>
    <row r="106">
      <c r="A106" s="1">
        <v>3912</v>
      </c>
      <c t="s" r="B106" s="2">
        <v>105</v>
      </c>
      <c t="s" r="C106" s="2">
        <v>12</v>
      </c>
      <c t="s" r="D106" s="2">
        <v>13</v>
      </c>
      <c r="E106" s="3">
        <v>44094.805073043979</v>
      </c>
      <c r="F106" s="3">
        <v>44094.834512326386</v>
      </c>
      <c r="G106" s="4">
        <v>0</v>
      </c>
      <c r="H106" s="4">
        <v>5</v>
      </c>
      <c r="I106" s="4">
        <v>50</v>
      </c>
      <c t="s" r="J106" s="2">
        <v>18</v>
      </c>
    </row>
    <row r="107">
      <c r="A107" s="1">
        <v>3911</v>
      </c>
      <c t="s" r="B107" s="2">
        <v>87</v>
      </c>
      <c t="s" r="C107" s="2">
        <v>12</v>
      </c>
      <c t="s" r="D107" s="2">
        <v>13</v>
      </c>
      <c r="E107" s="3">
        <v>44094.801707708335</v>
      </c>
      <c r="F107" s="3">
        <v>44094.835889363421</v>
      </c>
      <c r="G107" s="4">
        <v>0</v>
      </c>
      <c r="H107" s="4">
        <v>7</v>
      </c>
      <c r="I107" s="4">
        <v>35</v>
      </c>
      <c t="s" r="J107" s="2">
        <v>18</v>
      </c>
    </row>
    <row r="108">
      <c r="A108" s="1">
        <v>3910</v>
      </c>
      <c t="s" r="B108" s="2">
        <v>35</v>
      </c>
      <c t="s" r="C108" s="2">
        <v>12</v>
      </c>
      <c t="s" r="D108" s="2">
        <v>13</v>
      </c>
      <c r="E108" s="3">
        <v>44094.794471249996</v>
      </c>
      <c r="F108" s="3">
        <v>44094.822901944441</v>
      </c>
      <c r="G108" s="4">
        <v>0</v>
      </c>
      <c r="H108" s="4">
        <v>5</v>
      </c>
      <c r="I108" s="4">
        <v>50</v>
      </c>
      <c t="s" r="J108" s="2">
        <v>18</v>
      </c>
    </row>
    <row r="109">
      <c r="A109" s="1">
        <v>3909</v>
      </c>
      <c t="s" r="B109" s="2">
        <v>106</v>
      </c>
      <c t="s" r="C109" s="2">
        <v>12</v>
      </c>
      <c t="s" r="D109" s="2">
        <v>13</v>
      </c>
      <c r="E109" s="3">
        <v>44094.792682233798</v>
      </c>
      <c r="F109" s="3">
        <v>44094.793117800924</v>
      </c>
      <c r="G109" s="4">
        <v>0</v>
      </c>
      <c r="H109" s="4">
        <v>0</v>
      </c>
      <c r="I109" s="4">
        <v>3.75</v>
      </c>
      <c t="s" r="J109" s="2">
        <v>107</v>
      </c>
    </row>
    <row r="110">
      <c r="A110" s="1">
        <v>3908</v>
      </c>
      <c t="s" r="B110" s="2">
        <v>108</v>
      </c>
      <c t="s" r="C110" s="2">
        <v>12</v>
      </c>
      <c t="s" r="D110" s="2">
        <v>13</v>
      </c>
      <c r="E110" s="3">
        <v>44094.779940081018</v>
      </c>
      <c r="F110" s="3">
        <v>44094.814443032403</v>
      </c>
      <c r="G110" s="4">
        <v>0</v>
      </c>
      <c r="H110" s="4">
        <v>5</v>
      </c>
      <c r="I110" s="4">
        <v>33</v>
      </c>
      <c t="s" r="J110" s="2">
        <v>18</v>
      </c>
    </row>
    <row r="111">
      <c r="A111" s="1">
        <v>3907</v>
      </c>
      <c t="s" r="B111" s="2">
        <v>109</v>
      </c>
      <c t="s" r="C111" s="2">
        <v>12</v>
      </c>
      <c t="s" r="D111" s="2">
        <v>13</v>
      </c>
      <c r="E111" s="3">
        <v>44094.778951875</v>
      </c>
      <c r="F111" s="3">
        <v>44094.824350243056</v>
      </c>
      <c r="G111" s="4">
        <v>0</v>
      </c>
      <c r="H111" s="4">
        <v>5</v>
      </c>
      <c r="I111" s="4">
        <v>110</v>
      </c>
      <c t="s" r="J111" s="2">
        <v>18</v>
      </c>
    </row>
    <row r="112">
      <c r="A112" s="1">
        <v>3906</v>
      </c>
      <c t="s" r="B112" s="2">
        <v>43</v>
      </c>
      <c t="s" r="C112" s="2">
        <v>12</v>
      </c>
      <c t="s" r="D112" s="2">
        <v>13</v>
      </c>
      <c r="E112" s="3">
        <v>44094.769968113425</v>
      </c>
      <c r="F112" s="3">
        <v>44094.797992071755</v>
      </c>
      <c r="G112" s="4">
        <v>0</v>
      </c>
      <c r="H112" s="4">
        <v>5</v>
      </c>
      <c r="I112" s="4">
        <v>90</v>
      </c>
      <c t="s" r="J112" s="2">
        <v>18</v>
      </c>
    </row>
    <row r="113">
      <c r="A113" s="1">
        <v>3905</v>
      </c>
      <c t="s" r="B113" s="2">
        <v>110</v>
      </c>
      <c t="s" r="C113" s="2">
        <v>12</v>
      </c>
      <c t="s" r="D113" s="2">
        <v>13</v>
      </c>
      <c r="E113" s="3">
        <v>44094.758427939814</v>
      </c>
      <c r="F113" s="3">
        <v>44094.795512384255</v>
      </c>
      <c r="G113" s="4">
        <v>0</v>
      </c>
      <c r="H113" s="4">
        <v>5</v>
      </c>
      <c r="I113" s="4">
        <v>50</v>
      </c>
      <c t="s" r="J113" s="2">
        <v>18</v>
      </c>
    </row>
    <row r="114">
      <c r="A114" s="1">
        <v>3904</v>
      </c>
      <c t="s" r="B114" s="2">
        <v>111</v>
      </c>
      <c t="s" r="C114" s="2">
        <v>21</v>
      </c>
      <c t="s" r="D114" s="2">
        <v>13</v>
      </c>
      <c r="E114" s="3">
        <v>44093.975806967588</v>
      </c>
      <c r="F114" s="3">
        <v>44093.979892337964</v>
      </c>
      <c r="G114" s="4">
        <v>0</v>
      </c>
      <c r="H114" s="4">
        <v>10</v>
      </c>
      <c r="I114" s="4">
        <v>55</v>
      </c>
      <c t="s" r="J114" s="2">
        <v>18</v>
      </c>
    </row>
    <row r="115">
      <c r="A115" s="1">
        <v>3903</v>
      </c>
      <c t="s" r="B115" s="2">
        <v>40</v>
      </c>
      <c t="s" r="C115" s="2">
        <v>21</v>
      </c>
      <c t="s" r="D115" s="2">
        <v>13</v>
      </c>
      <c r="E115" s="3">
        <v>44093.940666145834</v>
      </c>
      <c r="F115" s="3">
        <v>44093.962697916664</v>
      </c>
      <c r="G115" s="4">
        <v>0</v>
      </c>
      <c r="H115" s="4">
        <v>3</v>
      </c>
      <c r="I115" s="4">
        <v>68</v>
      </c>
      <c t="s" r="J115" s="2">
        <v>18</v>
      </c>
    </row>
    <row r="116">
      <c r="A116" s="1">
        <v>3902</v>
      </c>
      <c t="s" r="B116" s="2">
        <v>11</v>
      </c>
      <c t="s" r="C116" s="2">
        <v>21</v>
      </c>
      <c t="s" r="D116" s="2">
        <v>13</v>
      </c>
      <c r="E116" s="3">
        <v>44093.885448159723</v>
      </c>
      <c r="F116" s="3">
        <v>44093.914161354165</v>
      </c>
      <c r="G116" s="4">
        <v>0</v>
      </c>
      <c r="H116" s="4">
        <v>5</v>
      </c>
      <c r="I116" s="4">
        <v>50</v>
      </c>
      <c t="s" r="J116" s="2">
        <v>18</v>
      </c>
    </row>
    <row r="117">
      <c r="A117" s="1">
        <v>3901</v>
      </c>
      <c t="s" r="B117" s="2">
        <v>56</v>
      </c>
      <c t="s" r="C117" s="2">
        <v>21</v>
      </c>
      <c t="s" r="D117" s="2">
        <v>13</v>
      </c>
      <c r="E117" s="3">
        <v>44093.884732951388</v>
      </c>
      <c r="F117" s="3">
        <v>44093.907584351851</v>
      </c>
      <c r="G117" s="4">
        <v>0</v>
      </c>
      <c r="H117" s="4">
        <v>3</v>
      </c>
      <c r="I117" s="4">
        <v>48</v>
      </c>
      <c t="s" r="J117" s="2">
        <v>18</v>
      </c>
    </row>
    <row r="118">
      <c r="A118" s="1">
        <v>3900</v>
      </c>
      <c t="s" r="B118" s="2">
        <v>112</v>
      </c>
      <c t="s" r="C118" s="2">
        <v>21</v>
      </c>
      <c t="s" r="D118" s="2">
        <v>13</v>
      </c>
      <c r="E118" s="3">
        <v>44093.881955949073</v>
      </c>
      <c r="F118" s="3">
        <v>44093.906428055554</v>
      </c>
      <c r="G118" s="4">
        <v>0</v>
      </c>
      <c r="H118" s="4">
        <v>5</v>
      </c>
      <c r="I118" s="4">
        <v>50</v>
      </c>
      <c t="s" r="J118" s="2">
        <v>18</v>
      </c>
    </row>
    <row r="119">
      <c r="A119" s="1">
        <v>3899</v>
      </c>
      <c t="s" r="B119" s="2">
        <v>113</v>
      </c>
      <c t="s" r="C119" s="2">
        <v>21</v>
      </c>
      <c t="s" r="D119" s="2">
        <v>13</v>
      </c>
      <c r="E119" s="3">
        <v>44093.87191361111</v>
      </c>
      <c r="F119" s="3">
        <v>44093.90688130787</v>
      </c>
      <c r="G119" s="4">
        <v>0</v>
      </c>
      <c r="H119" s="4">
        <v>5</v>
      </c>
      <c r="I119" s="4">
        <v>53</v>
      </c>
      <c t="s" r="J119" s="2">
        <v>18</v>
      </c>
    </row>
    <row r="120">
      <c r="A120" s="1">
        <v>3898</v>
      </c>
      <c t="s" r="B120" s="2">
        <v>114</v>
      </c>
      <c t="s" r="C120" s="2">
        <v>21</v>
      </c>
      <c t="s" r="D120" s="2">
        <v>13</v>
      </c>
      <c r="E120" s="3">
        <v>44093.867887638888</v>
      </c>
      <c r="F120" s="3">
        <v>44093.900233275461</v>
      </c>
      <c r="G120" s="4">
        <v>0</v>
      </c>
      <c r="H120" s="4">
        <v>5</v>
      </c>
      <c r="I120" s="4">
        <v>50</v>
      </c>
      <c t="s" r="J120" s="2">
        <v>18</v>
      </c>
    </row>
    <row r="121">
      <c r="A121" s="1">
        <v>3897</v>
      </c>
      <c t="s" r="B121" s="2">
        <v>32</v>
      </c>
      <c t="s" r="C121" s="2">
        <v>21</v>
      </c>
      <c t="s" r="D121" s="2">
        <v>13</v>
      </c>
      <c r="E121" s="3">
        <v>44093.86108696759</v>
      </c>
      <c r="F121" s="3">
        <v>44093.889652604164</v>
      </c>
      <c r="G121" s="4">
        <v>0</v>
      </c>
      <c r="H121" s="4">
        <v>7</v>
      </c>
      <c r="I121" s="4">
        <v>97</v>
      </c>
      <c t="s" r="J121" s="2">
        <v>18</v>
      </c>
    </row>
    <row r="122">
      <c r="A122" s="1">
        <v>3896</v>
      </c>
      <c t="s" r="B122" s="2">
        <v>95</v>
      </c>
      <c t="s" r="C122" s="2">
        <v>21</v>
      </c>
      <c t="s" r="D122" s="2">
        <v>13</v>
      </c>
      <c r="E122" s="3">
        <v>44093.856715162037</v>
      </c>
      <c r="F122" s="3">
        <v>44093.888516168983</v>
      </c>
      <c r="G122" s="4">
        <v>0</v>
      </c>
      <c r="H122" s="4">
        <v>5</v>
      </c>
      <c r="I122" s="4">
        <v>110</v>
      </c>
      <c t="s" r="J122" s="2">
        <v>18</v>
      </c>
    </row>
    <row r="123">
      <c r="A123" s="1">
        <v>3895</v>
      </c>
      <c t="s" r="B123" s="2">
        <v>80</v>
      </c>
      <c t="s" r="C123" s="2">
        <v>21</v>
      </c>
      <c t="s" r="D123" s="2">
        <v>13</v>
      </c>
      <c r="E123" s="3">
        <v>44093.844789537034</v>
      </c>
      <c r="F123" s="3">
        <v>44093.96639350694</v>
      </c>
      <c r="G123" s="4">
        <v>0</v>
      </c>
      <c r="H123" s="4">
        <v>10</v>
      </c>
      <c r="I123" s="4">
        <v>85</v>
      </c>
      <c t="s" r="J123" s="2">
        <v>107</v>
      </c>
    </row>
    <row r="124">
      <c r="A124" s="1">
        <v>3894</v>
      </c>
      <c t="s" r="B124" s="2">
        <v>115</v>
      </c>
      <c t="s" r="C124" s="2">
        <v>21</v>
      </c>
      <c t="s" r="D124" s="2">
        <v>13</v>
      </c>
      <c r="E124" s="3">
        <v>44093.844169560187</v>
      </c>
      <c r="F124" s="3">
        <v>44093.870228437496</v>
      </c>
      <c r="G124" s="4">
        <v>0</v>
      </c>
      <c r="H124" s="4">
        <v>5</v>
      </c>
      <c r="I124" s="4">
        <v>50</v>
      </c>
      <c t="s" r="J124" s="2">
        <v>18</v>
      </c>
    </row>
    <row r="125">
      <c r="A125" s="1">
        <v>3893</v>
      </c>
      <c t="s" r="B125" s="2">
        <v>116</v>
      </c>
      <c t="s" r="C125" s="2">
        <v>21</v>
      </c>
      <c t="s" r="D125" s="2">
        <v>13</v>
      </c>
      <c r="E125" s="3">
        <v>44093.842380254631</v>
      </c>
      <c r="F125" s="3">
        <v>44093.861304108796</v>
      </c>
      <c r="G125" s="4">
        <v>0</v>
      </c>
      <c r="H125" s="4">
        <v>0</v>
      </c>
      <c r="I125" s="4">
        <v>45</v>
      </c>
      <c t="s" r="J125" s="2">
        <v>18</v>
      </c>
    </row>
    <row r="126">
      <c r="A126" s="1">
        <v>3892</v>
      </c>
      <c t="s" r="B126" s="2">
        <v>117</v>
      </c>
      <c t="s" r="C126" s="2">
        <v>21</v>
      </c>
      <c t="s" r="D126" s="2">
        <v>13</v>
      </c>
      <c r="E126" s="3">
        <v>44093.834590520833</v>
      </c>
      <c r="F126" s="3">
        <v>44093.857673078703</v>
      </c>
      <c r="G126" s="4">
        <v>0</v>
      </c>
      <c r="H126" s="4">
        <v>7</v>
      </c>
      <c r="I126" s="4">
        <v>45</v>
      </c>
      <c t="s" r="J126" s="2">
        <v>18</v>
      </c>
    </row>
    <row r="127">
      <c r="A127" s="1">
        <v>3891</v>
      </c>
      <c t="s" r="B127" s="2">
        <v>118</v>
      </c>
      <c t="s" r="C127" s="2">
        <v>21</v>
      </c>
      <c t="s" r="D127" s="2">
        <v>13</v>
      </c>
      <c r="E127" s="3">
        <v>44093.819161192128</v>
      </c>
      <c r="F127" s="3">
        <v>44093.843669907408</v>
      </c>
      <c r="G127" s="4">
        <v>0</v>
      </c>
      <c r="H127" s="4">
        <v>5</v>
      </c>
      <c r="I127" s="4">
        <v>60</v>
      </c>
      <c t="s" r="J127" s="2">
        <v>18</v>
      </c>
    </row>
    <row r="128">
      <c r="A128" s="1">
        <v>3890</v>
      </c>
      <c t="s" r="B128" s="2">
        <v>119</v>
      </c>
      <c t="s" r="C128" s="2">
        <v>21</v>
      </c>
      <c t="s" r="D128" s="2">
        <v>13</v>
      </c>
      <c r="E128" s="3">
        <v>44093.811446030093</v>
      </c>
      <c r="F128" s="3">
        <v>44093.81220043981</v>
      </c>
      <c r="G128" s="4">
        <v>0</v>
      </c>
      <c r="H128" s="4">
        <v>0</v>
      </c>
      <c r="I128" s="4">
        <v>8</v>
      </c>
      <c t="s" r="J128" s="2">
        <v>107</v>
      </c>
    </row>
    <row r="129">
      <c r="A129" s="1">
        <v>3889</v>
      </c>
      <c t="s" r="B129" s="2">
        <v>106</v>
      </c>
      <c t="s" r="C129" s="2">
        <v>21</v>
      </c>
      <c t="s" r="D129" s="2">
        <v>13</v>
      </c>
      <c r="E129" s="3">
        <v>44093.810830729162</v>
      </c>
      <c r="F129" s="3">
        <v>44093.811383009255</v>
      </c>
      <c r="G129" s="4">
        <v>0</v>
      </c>
      <c r="H129" s="4">
        <v>0</v>
      </c>
      <c r="I129" s="4">
        <v>8</v>
      </c>
      <c t="s" r="J129" s="2">
        <v>107</v>
      </c>
    </row>
    <row r="130">
      <c r="A130" s="1">
        <v>3888</v>
      </c>
      <c t="s" r="B130" s="2">
        <v>120</v>
      </c>
      <c t="s" r="C130" s="2">
        <v>21</v>
      </c>
      <c t="s" r="D130" s="2">
        <v>13</v>
      </c>
      <c r="E130" s="3">
        <v>44093.809492233791</v>
      </c>
      <c r="F130" s="3">
        <v>44093.846175613427</v>
      </c>
      <c r="G130" s="4">
        <v>0</v>
      </c>
      <c r="H130" s="4">
        <v>10</v>
      </c>
      <c r="I130" s="4">
        <v>55</v>
      </c>
      <c t="s" r="J130" s="2">
        <v>18</v>
      </c>
    </row>
    <row r="131">
      <c r="A131" s="1">
        <v>3887</v>
      </c>
      <c t="s" r="B131" s="2">
        <v>42</v>
      </c>
      <c t="s" r="C131" s="2">
        <v>21</v>
      </c>
      <c t="s" r="D131" s="2">
        <v>13</v>
      </c>
      <c r="E131" s="3">
        <v>44093.796370405093</v>
      </c>
      <c r="F131" s="3">
        <v>44093.828710243055</v>
      </c>
      <c r="G131" s="4">
        <v>0</v>
      </c>
      <c r="H131" s="4">
        <v>5</v>
      </c>
      <c r="I131" s="4">
        <v>50</v>
      </c>
      <c t="s" r="J131" s="2">
        <v>18</v>
      </c>
    </row>
    <row r="132">
      <c r="A132" s="1">
        <v>3886</v>
      </c>
      <c t="s" r="B132" s="2">
        <v>121</v>
      </c>
      <c t="s" r="C132" s="2">
        <v>21</v>
      </c>
      <c t="s" r="D132" s="2">
        <v>13</v>
      </c>
      <c r="E132" s="3">
        <v>44093.792868379627</v>
      </c>
      <c r="F132" s="3">
        <v>44093.830579259258</v>
      </c>
      <c r="G132" s="4">
        <v>0</v>
      </c>
      <c r="H132" s="4">
        <v>5</v>
      </c>
      <c r="I132" s="4">
        <v>110</v>
      </c>
      <c t="s" r="J132" s="2">
        <v>18</v>
      </c>
    </row>
    <row r="133">
      <c r="A133" s="1">
        <v>3885</v>
      </c>
      <c t="s" r="B133" s="2">
        <v>122</v>
      </c>
      <c t="s" r="C133" s="2">
        <v>21</v>
      </c>
      <c t="s" r="D133" s="2">
        <v>13</v>
      </c>
      <c r="E133" s="3">
        <v>44093.791659236107</v>
      </c>
      <c r="F133" s="3">
        <v>44093.826095983793</v>
      </c>
      <c r="G133" s="4">
        <v>0</v>
      </c>
      <c r="H133" s="4">
        <v>5</v>
      </c>
      <c r="I133" s="4">
        <v>130</v>
      </c>
      <c t="s" r="J133" s="2">
        <v>18</v>
      </c>
    </row>
    <row r="134">
      <c r="A134" s="1">
        <v>3884</v>
      </c>
      <c t="s" r="B134" s="2">
        <v>34</v>
      </c>
      <c t="s" r="C134" s="2">
        <v>21</v>
      </c>
      <c t="s" r="D134" s="2">
        <v>13</v>
      </c>
      <c r="E134" s="3">
        <v>44093.789814664349</v>
      </c>
      <c r="F134" s="3">
        <v>44093.819869062499</v>
      </c>
      <c r="G134" s="4">
        <v>0</v>
      </c>
      <c r="H134" s="4">
        <v>5</v>
      </c>
      <c r="I134" s="4">
        <v>70</v>
      </c>
      <c t="s" r="J134" s="2">
        <v>18</v>
      </c>
    </row>
    <row r="135">
      <c r="A135" s="1">
        <v>3883</v>
      </c>
      <c t="s" r="B135" s="2">
        <v>123</v>
      </c>
      <c t="s" r="C135" s="2">
        <v>21</v>
      </c>
      <c t="s" r="D135" s="2">
        <v>13</v>
      </c>
      <c r="E135" s="3">
        <v>44093.781202847218</v>
      </c>
      <c r="F135" s="3">
        <v>44093.814323749997</v>
      </c>
      <c r="G135" s="4">
        <v>0</v>
      </c>
      <c r="H135" s="4">
        <v>5</v>
      </c>
      <c r="I135" s="4">
        <v>70</v>
      </c>
      <c t="s" r="J135" s="2">
        <v>18</v>
      </c>
    </row>
    <row r="136">
      <c r="A136" s="1">
        <v>3882</v>
      </c>
      <c t="s" r="B136" s="2">
        <v>124</v>
      </c>
      <c t="s" r="C136" s="2">
        <v>12</v>
      </c>
      <c t="s" r="D136" s="2">
        <v>13</v>
      </c>
      <c r="E136" s="3">
        <v>44092.939468124998</v>
      </c>
      <c r="F136" s="3">
        <v>44092.965054328699</v>
      </c>
      <c r="G136" s="4">
        <v>0</v>
      </c>
      <c r="H136" s="4">
        <v>7</v>
      </c>
      <c r="I136" s="4">
        <v>52</v>
      </c>
      <c t="s" r="J136" s="2">
        <v>18</v>
      </c>
    </row>
    <row r="137">
      <c r="A137" s="1">
        <v>3881</v>
      </c>
      <c t="s" r="B137" s="2">
        <v>125</v>
      </c>
      <c t="s" r="C137" s="2">
        <v>12</v>
      </c>
      <c t="s" r="D137" s="2">
        <v>13</v>
      </c>
      <c r="E137" s="3">
        <v>44092.922923854167</v>
      </c>
      <c r="F137" s="3">
        <v>44092.955267743055</v>
      </c>
      <c r="G137" s="4">
        <v>0</v>
      </c>
      <c r="H137" s="4">
        <v>10</v>
      </c>
      <c r="I137" s="4">
        <v>115</v>
      </c>
      <c t="s" r="J137" s="2">
        <v>18</v>
      </c>
    </row>
    <row r="138">
      <c r="A138" s="1">
        <v>3880</v>
      </c>
      <c t="s" r="B138" s="2">
        <v>47</v>
      </c>
      <c t="s" r="C138" s="2">
        <v>12</v>
      </c>
      <c t="s" r="D138" s="2">
        <v>13</v>
      </c>
      <c r="E138" s="3">
        <v>44092.89569582176</v>
      </c>
      <c r="F138" s="3">
        <v>44092.927307245365</v>
      </c>
      <c r="G138" s="4">
        <v>0</v>
      </c>
      <c r="H138" s="4">
        <v>0</v>
      </c>
      <c r="I138" s="4">
        <v>45</v>
      </c>
      <c t="s" r="J138" s="2">
        <v>18</v>
      </c>
    </row>
    <row r="139">
      <c r="A139" s="1">
        <v>3879</v>
      </c>
      <c t="s" r="B139" s="2">
        <v>73</v>
      </c>
      <c t="s" r="C139" s="2">
        <v>12</v>
      </c>
      <c t="s" r="D139" s="2">
        <v>13</v>
      </c>
      <c r="E139" s="3">
        <v>44092.886593541662</v>
      </c>
      <c r="F139" s="3">
        <v>44092.932352546297</v>
      </c>
      <c r="G139" s="4">
        <v>0</v>
      </c>
      <c r="H139" s="4">
        <v>10</v>
      </c>
      <c r="I139" s="4">
        <v>38</v>
      </c>
      <c t="s" r="J139" s="2">
        <v>18</v>
      </c>
    </row>
    <row r="140">
      <c r="A140" s="1">
        <v>3878</v>
      </c>
      <c t="s" r="B140" s="2">
        <v>126</v>
      </c>
      <c t="s" r="C140" s="2">
        <v>12</v>
      </c>
      <c t="s" r="D140" s="2">
        <v>13</v>
      </c>
      <c r="E140" s="3">
        <v>44092.883658738421</v>
      </c>
      <c r="F140" s="3">
        <v>44092.92341570602</v>
      </c>
      <c r="G140" s="4">
        <v>0</v>
      </c>
      <c r="H140" s="4">
        <v>5</v>
      </c>
      <c r="I140" s="4">
        <v>60</v>
      </c>
      <c t="s" r="J140" s="2">
        <v>18</v>
      </c>
    </row>
    <row r="141">
      <c r="A141" s="1">
        <v>3877</v>
      </c>
      <c t="s" r="B141" s="2">
        <v>68</v>
      </c>
      <c t="s" r="C141" s="2">
        <v>12</v>
      </c>
      <c t="s" r="D141" s="2">
        <v>13</v>
      </c>
      <c r="E141" s="3">
        <v>44092.881944386572</v>
      </c>
      <c r="F141" s="3">
        <v>44092.929415104161</v>
      </c>
      <c r="G141" s="4">
        <v>0</v>
      </c>
      <c r="H141" s="4">
        <v>7</v>
      </c>
      <c r="I141" s="4">
        <v>52</v>
      </c>
      <c t="s" r="J141" s="2">
        <v>18</v>
      </c>
    </row>
    <row r="142">
      <c r="A142" s="1">
        <v>3876</v>
      </c>
      <c t="s" r="B142" s="2">
        <v>127</v>
      </c>
      <c t="s" r="C142" s="2">
        <v>12</v>
      </c>
      <c t="s" r="D142" s="2">
        <v>13</v>
      </c>
      <c r="E142" s="3">
        <v>44092.871882997686</v>
      </c>
      <c r="F142" s="3">
        <v>44092.915521597221</v>
      </c>
      <c r="G142" s="4">
        <v>0</v>
      </c>
      <c r="H142" s="4">
        <v>5</v>
      </c>
      <c r="I142" s="4">
        <v>100</v>
      </c>
      <c t="s" r="J142" s="2">
        <v>18</v>
      </c>
    </row>
    <row r="143">
      <c r="A143" s="1">
        <v>3875</v>
      </c>
      <c t="s" r="B143" s="2">
        <v>61</v>
      </c>
      <c t="s" r="C143" s="2">
        <v>12</v>
      </c>
      <c t="s" r="D143" s="2">
        <v>13</v>
      </c>
      <c r="E143" s="3">
        <v>44092.870869872684</v>
      </c>
      <c r="F143" s="3">
        <v>44092.906154733791</v>
      </c>
      <c r="G143" s="4">
        <v>0</v>
      </c>
      <c r="H143" s="4">
        <v>3</v>
      </c>
      <c r="I143" s="4">
        <v>48</v>
      </c>
      <c t="s" r="J143" s="2">
        <v>18</v>
      </c>
    </row>
    <row r="144">
      <c r="A144" s="1">
        <v>3874</v>
      </c>
      <c t="s" r="B144" s="2">
        <v>128</v>
      </c>
      <c t="s" r="C144" s="2">
        <v>12</v>
      </c>
      <c t="s" r="D144" s="2">
        <v>13</v>
      </c>
      <c r="E144" s="3">
        <v>44092.869302141204</v>
      </c>
      <c r="F144" s="3">
        <v>44092.901990104168</v>
      </c>
      <c r="G144" s="4">
        <v>0</v>
      </c>
      <c r="H144" s="4">
        <v>7</v>
      </c>
      <c r="I144" s="4">
        <v>112</v>
      </c>
      <c t="s" r="J144" s="2">
        <v>18</v>
      </c>
    </row>
    <row r="145">
      <c r="A145" s="1">
        <v>3873</v>
      </c>
      <c t="s" r="B145" s="2">
        <v>48</v>
      </c>
      <c t="s" r="C145" s="2">
        <v>12</v>
      </c>
      <c t="s" r="D145" s="2">
        <v>13</v>
      </c>
      <c r="E145" s="3">
        <v>44092.861181296292</v>
      </c>
      <c r="F145" s="3">
        <v>44092.885463564809</v>
      </c>
      <c r="G145" s="4">
        <v>0</v>
      </c>
      <c r="H145" s="4">
        <v>3</v>
      </c>
      <c r="I145" s="4">
        <v>41</v>
      </c>
      <c t="s" r="J145" s="2">
        <v>18</v>
      </c>
    </row>
    <row r="146">
      <c r="A146" s="1">
        <v>3872</v>
      </c>
      <c t="s" r="B146" s="2">
        <v>74</v>
      </c>
      <c t="s" r="C146" s="2">
        <v>12</v>
      </c>
      <c t="s" r="D146" s="2">
        <v>13</v>
      </c>
      <c r="E146" s="3">
        <v>44092.860199270828</v>
      </c>
      <c r="F146" s="3">
        <v>44092.900233437496</v>
      </c>
      <c r="G146" s="4">
        <v>0</v>
      </c>
      <c r="H146" s="4">
        <v>7</v>
      </c>
      <c r="I146" s="4">
        <v>52</v>
      </c>
      <c t="s" r="J146" s="2">
        <v>18</v>
      </c>
    </row>
    <row r="147">
      <c r="A147" s="1">
        <v>3871</v>
      </c>
      <c t="s" r="B147" s="2">
        <v>129</v>
      </c>
      <c t="s" r="C147" s="2">
        <v>12</v>
      </c>
      <c t="s" r="D147" s="2">
        <v>13</v>
      </c>
      <c r="E147" s="3">
        <v>44092.859722615736</v>
      </c>
      <c r="F147" s="3">
        <v>44092.885400868057</v>
      </c>
      <c r="G147" s="4">
        <v>0</v>
      </c>
      <c r="H147" s="4">
        <v>3</v>
      </c>
      <c r="I147" s="4">
        <v>118</v>
      </c>
      <c t="s" r="J147" s="2">
        <v>18</v>
      </c>
    </row>
    <row r="148">
      <c r="A148" s="1">
        <v>3870</v>
      </c>
      <c t="s" r="B148" s="2">
        <v>130</v>
      </c>
      <c t="s" r="C148" s="2">
        <v>12</v>
      </c>
      <c t="s" r="D148" s="2">
        <v>13</v>
      </c>
      <c r="E148" s="3">
        <v>44092.856545173607</v>
      </c>
      <c r="F148" s="3">
        <v>44092.879987858796</v>
      </c>
      <c r="G148" s="4">
        <v>0</v>
      </c>
      <c r="H148" s="4">
        <v>5</v>
      </c>
      <c r="I148" s="4">
        <v>70</v>
      </c>
      <c t="s" r="J148" s="2">
        <v>18</v>
      </c>
    </row>
    <row r="149">
      <c r="A149" s="1">
        <v>3869</v>
      </c>
      <c t="s" r="B149" s="2">
        <v>131</v>
      </c>
      <c t="s" r="C149" s="2">
        <v>12</v>
      </c>
      <c t="s" r="D149" s="2">
        <v>13</v>
      </c>
      <c r="E149" s="3">
        <v>44092.853150682866</v>
      </c>
      <c r="F149" s="3">
        <v>44092.862913935183</v>
      </c>
      <c r="G149" s="4">
        <v>0</v>
      </c>
      <c r="H149" s="4">
        <v>0</v>
      </c>
      <c r="I149" s="4">
        <v>7</v>
      </c>
      <c t="s" r="J149" s="2">
        <v>18</v>
      </c>
    </row>
    <row r="150">
      <c r="A150" s="1">
        <v>3868</v>
      </c>
      <c t="s" r="B150" s="2">
        <v>132</v>
      </c>
      <c t="s" r="C150" s="2">
        <v>12</v>
      </c>
      <c t="s" r="D150" s="2">
        <v>13</v>
      </c>
      <c r="E150" s="3">
        <v>44092.846325868057</v>
      </c>
      <c r="F150" s="3">
        <v>44092.871597361111</v>
      </c>
      <c r="G150" s="4">
        <v>0</v>
      </c>
      <c r="H150" s="4">
        <v>5</v>
      </c>
      <c r="I150" s="4">
        <v>90</v>
      </c>
      <c t="s" r="J150" s="2">
        <v>18</v>
      </c>
    </row>
    <row r="151">
      <c r="A151" s="1">
        <v>3867</v>
      </c>
      <c t="s" r="B151" s="2">
        <v>133</v>
      </c>
      <c t="s" r="C151" s="2">
        <v>12</v>
      </c>
      <c t="s" r="D151" s="2">
        <v>13</v>
      </c>
      <c r="E151" s="3">
        <v>44092.838201967592</v>
      </c>
      <c r="F151" s="3">
        <v>44092.863000740741</v>
      </c>
      <c r="G151" s="4">
        <v>0</v>
      </c>
      <c r="H151" s="4">
        <v>0</v>
      </c>
      <c r="I151" s="4">
        <v>87</v>
      </c>
      <c t="s" r="J151" s="2">
        <v>18</v>
      </c>
    </row>
    <row r="152">
      <c r="A152" s="1">
        <v>3866</v>
      </c>
      <c t="s" r="B152" s="2">
        <v>134</v>
      </c>
      <c t="s" r="C152" s="2">
        <v>12</v>
      </c>
      <c t="s" r="D152" s="2">
        <v>13</v>
      </c>
      <c r="E152" s="3">
        <v>44092.828569363424</v>
      </c>
      <c r="F152" s="3">
        <v>44092.849812939814</v>
      </c>
      <c r="G152" s="4">
        <v>0</v>
      </c>
      <c r="H152" s="4">
        <v>5</v>
      </c>
      <c r="I152" s="4">
        <v>60</v>
      </c>
      <c t="s" r="J152" s="2">
        <v>18</v>
      </c>
    </row>
    <row r="153">
      <c r="A153" s="1">
        <v>3865</v>
      </c>
      <c t="s" r="B153" s="2">
        <v>135</v>
      </c>
      <c t="s" r="C153" s="2">
        <v>12</v>
      </c>
      <c t="s" r="D153" s="2">
        <v>13</v>
      </c>
      <c r="E153" s="3">
        <v>44092.826698622681</v>
      </c>
      <c r="F153" s="3">
        <v>44092.8552375</v>
      </c>
      <c r="G153" s="4">
        <v>0</v>
      </c>
      <c r="H153" s="4">
        <v>5</v>
      </c>
      <c r="I153" s="4">
        <v>50</v>
      </c>
      <c t="s" r="J153" s="2">
        <v>18</v>
      </c>
    </row>
    <row r="154">
      <c r="A154" s="1">
        <v>3864</v>
      </c>
      <c t="s" r="B154" s="2">
        <v>136</v>
      </c>
      <c t="s" r="C154" s="2">
        <v>12</v>
      </c>
      <c t="s" r="D154" s="2">
        <v>13</v>
      </c>
      <c r="E154" s="3">
        <v>44092.819438877312</v>
      </c>
      <c r="F154" s="3">
        <v>44092.849251412037</v>
      </c>
      <c r="G154" s="4">
        <v>0</v>
      </c>
      <c r="H154" s="4">
        <v>7</v>
      </c>
      <c r="I154" s="4">
        <v>92</v>
      </c>
      <c t="s" r="J154" s="2">
        <v>18</v>
      </c>
    </row>
    <row r="155">
      <c r="A155" s="1">
        <v>3863</v>
      </c>
      <c t="s" r="B155" s="2">
        <v>43</v>
      </c>
      <c t="s" r="C155" s="2">
        <v>12</v>
      </c>
      <c t="s" r="D155" s="2">
        <v>13</v>
      </c>
      <c r="E155" s="3">
        <v>44092.813182569444</v>
      </c>
      <c r="F155" s="3">
        <v>44092.839995983792</v>
      </c>
      <c r="G155" s="4">
        <v>0</v>
      </c>
      <c r="H155" s="4">
        <v>5</v>
      </c>
      <c r="I155" s="4">
        <v>50</v>
      </c>
      <c t="s" r="J155" s="2">
        <v>18</v>
      </c>
    </row>
    <row r="156">
      <c r="A156" s="1">
        <v>3862</v>
      </c>
      <c t="s" r="B156" s="2">
        <v>137</v>
      </c>
      <c t="s" r="C156" s="2">
        <v>12</v>
      </c>
      <c t="s" r="D156" s="2">
        <v>13</v>
      </c>
      <c r="E156" s="3">
        <v>44092.805758032402</v>
      </c>
      <c r="F156" s="3">
        <v>44092.834193668983</v>
      </c>
      <c r="G156" s="4">
        <v>0</v>
      </c>
      <c r="H156" s="4">
        <v>5</v>
      </c>
      <c r="I156" s="4">
        <v>33</v>
      </c>
      <c t="s" r="J156" s="2">
        <v>18</v>
      </c>
    </row>
    <row r="157">
      <c r="A157" s="1">
        <v>3860</v>
      </c>
      <c t="s" r="B157" s="2">
        <v>138</v>
      </c>
      <c t="s" r="C157" s="2">
        <v>12</v>
      </c>
      <c t="s" r="D157" s="2">
        <v>13</v>
      </c>
      <c r="E157" s="3">
        <v>44091.958680416668</v>
      </c>
      <c r="F157" s="3">
        <v>44091.95902332176</v>
      </c>
      <c r="G157" s="4">
        <v>0</v>
      </c>
      <c r="H157" s="4">
        <v>0</v>
      </c>
      <c r="I157" s="4">
        <v>8</v>
      </c>
      <c t="s" r="J157" s="2">
        <v>18</v>
      </c>
    </row>
    <row r="158">
      <c r="A158" s="1">
        <v>3859</v>
      </c>
      <c t="s" r="B158" s="2">
        <v>139</v>
      </c>
      <c t="s" r="C158" s="2">
        <v>12</v>
      </c>
      <c t="s" r="D158" s="2">
        <v>13</v>
      </c>
      <c r="E158" s="3">
        <v>44091.928701053243</v>
      </c>
      <c r="F158" s="3">
        <v>44091.948800046295</v>
      </c>
      <c r="G158" s="4">
        <v>0</v>
      </c>
      <c r="H158" s="4">
        <v>5</v>
      </c>
      <c r="I158" s="4">
        <v>33</v>
      </c>
      <c t="s" r="J158" s="2">
        <v>18</v>
      </c>
    </row>
    <row r="159">
      <c r="A159" s="1">
        <v>3858</v>
      </c>
      <c t="s" r="B159" s="2">
        <v>140</v>
      </c>
      <c t="s" r="C159" s="2">
        <v>12</v>
      </c>
      <c t="s" r="D159" s="2">
        <v>13</v>
      </c>
      <c r="E159" s="3">
        <v>44091.892253715276</v>
      </c>
      <c r="F159" s="3">
        <v>44091.892700902776</v>
      </c>
      <c r="G159" s="4">
        <v>0</v>
      </c>
      <c r="H159" s="4">
        <v>0</v>
      </c>
      <c r="I159" s="4">
        <v>10</v>
      </c>
      <c t="s" r="J159" s="2">
        <v>107</v>
      </c>
    </row>
    <row r="160">
      <c r="A160" s="1">
        <v>3857</v>
      </c>
      <c t="s" r="B160" s="2">
        <v>141</v>
      </c>
      <c t="s" r="C160" s="2">
        <v>12</v>
      </c>
      <c t="s" r="D160" s="2">
        <v>13</v>
      </c>
      <c r="E160" s="3">
        <v>44091.883486574072</v>
      </c>
      <c r="F160" s="3">
        <v>44091.906901064816</v>
      </c>
      <c r="G160" s="4">
        <v>0</v>
      </c>
      <c r="H160" s="4">
        <v>5</v>
      </c>
      <c r="I160" s="4">
        <v>110</v>
      </c>
      <c t="s" r="J160" s="2">
        <v>18</v>
      </c>
    </row>
    <row r="161">
      <c r="A161" s="1">
        <v>3856</v>
      </c>
      <c t="s" r="B161" s="2">
        <v>65</v>
      </c>
      <c t="s" r="C161" s="2">
        <v>12</v>
      </c>
      <c t="s" r="D161" s="2">
        <v>13</v>
      </c>
      <c r="E161" s="3">
        <v>44091.86454505787</v>
      </c>
      <c r="F161" s="3">
        <v>44091.890587233793</v>
      </c>
      <c r="G161" s="4">
        <v>0</v>
      </c>
      <c r="H161" s="4">
        <v>5</v>
      </c>
      <c r="I161" s="4">
        <v>50</v>
      </c>
      <c t="s" r="J161" s="2">
        <v>18</v>
      </c>
    </row>
    <row r="162">
      <c r="A162" s="1">
        <v>3855</v>
      </c>
      <c t="s" r="B162" s="2">
        <v>142</v>
      </c>
      <c t="s" r="C162" s="2">
        <v>12</v>
      </c>
      <c t="s" r="D162" s="2">
        <v>13</v>
      </c>
      <c r="E162" s="3">
        <v>44091.846801388885</v>
      </c>
      <c r="F162" s="3">
        <v>44091.876640798611</v>
      </c>
      <c r="G162" s="4">
        <v>0</v>
      </c>
      <c r="H162" s="4">
        <v>10</v>
      </c>
      <c r="I162" s="4">
        <v>55</v>
      </c>
      <c t="s" r="J162" s="2">
        <v>18</v>
      </c>
    </row>
    <row r="163">
      <c r="A163" s="1">
        <v>3854</v>
      </c>
      <c t="s" r="B163" s="2">
        <v>143</v>
      </c>
      <c t="s" r="C163" s="2">
        <v>12</v>
      </c>
      <c t="s" r="D163" s="2">
        <v>13</v>
      </c>
      <c r="E163" s="3">
        <v>44091.838847546293</v>
      </c>
      <c r="F163" s="3">
        <v>44091.865171550926</v>
      </c>
      <c r="G163" s="4">
        <v>0</v>
      </c>
      <c r="H163" s="4">
        <v>5</v>
      </c>
      <c r="I163" s="4">
        <v>90</v>
      </c>
      <c t="s" r="J163" s="2">
        <v>18</v>
      </c>
    </row>
    <row r="164">
      <c r="A164" s="1">
        <v>3853</v>
      </c>
      <c t="s" r="B164" s="2">
        <v>33</v>
      </c>
      <c t="s" r="C164" s="2">
        <v>12</v>
      </c>
      <c t="s" r="D164" s="2">
        <v>13</v>
      </c>
      <c r="E164" s="3">
        <v>44091.829134826388</v>
      </c>
      <c r="F164" s="3">
        <v>44091.865237337959</v>
      </c>
      <c r="G164" s="4">
        <v>0</v>
      </c>
      <c r="H164" s="4">
        <v>5</v>
      </c>
      <c r="I164" s="4">
        <v>70</v>
      </c>
      <c t="s" r="J164" s="2">
        <v>18</v>
      </c>
    </row>
    <row r="165">
      <c r="A165" s="1">
        <v>3852</v>
      </c>
      <c t="s" r="B165" s="2">
        <v>144</v>
      </c>
      <c t="s" r="C165" s="2">
        <v>12</v>
      </c>
      <c t="s" r="D165" s="2">
        <v>13</v>
      </c>
      <c r="E165" s="3">
        <v>44091.820079699071</v>
      </c>
      <c r="F165" s="3">
        <v>44091.847088668983</v>
      </c>
      <c r="G165" s="4">
        <v>0</v>
      </c>
      <c r="H165" s="4">
        <v>5</v>
      </c>
      <c r="I165" s="4">
        <v>89</v>
      </c>
      <c t="s" r="J165" s="2">
        <v>18</v>
      </c>
    </row>
    <row r="166">
      <c r="A166" s="1">
        <v>3851</v>
      </c>
      <c t="s" r="B166" s="2">
        <v>145</v>
      </c>
      <c t="s" r="C166" s="2">
        <v>12</v>
      </c>
      <c t="s" r="D166" s="2">
        <v>13</v>
      </c>
      <c r="E166" s="3">
        <v>44091.816012199073</v>
      </c>
      <c r="F166" s="3">
        <v>44091.843454085647</v>
      </c>
      <c r="G166" s="4">
        <v>0</v>
      </c>
      <c r="H166" s="4">
        <v>5</v>
      </c>
      <c r="I166" s="4">
        <v>50</v>
      </c>
      <c t="s" r="J166" s="2">
        <v>18</v>
      </c>
    </row>
    <row r="167">
      <c r="A167" s="1">
        <v>3850</v>
      </c>
      <c t="s" r="B167" s="2">
        <v>79</v>
      </c>
      <c t="s" r="C167" s="2">
        <v>12</v>
      </c>
      <c t="s" r="D167" s="2">
        <v>13</v>
      </c>
      <c r="E167" s="3">
        <v>44091.786743032404</v>
      </c>
      <c r="F167" s="3">
        <v>44091.815995277779</v>
      </c>
      <c r="G167" s="4">
        <v>0</v>
      </c>
      <c r="H167" s="4">
        <v>7</v>
      </c>
      <c r="I167" s="4">
        <v>52</v>
      </c>
      <c t="s" r="J167" s="2">
        <v>18</v>
      </c>
    </row>
    <row r="168">
      <c r="A168" s="1">
        <v>3849</v>
      </c>
      <c t="s" r="B168" s="2">
        <v>138</v>
      </c>
      <c t="s" r="C168" s="2">
        <v>12</v>
      </c>
      <c t="s" r="D168" s="2">
        <v>13</v>
      </c>
      <c r="E168" s="3">
        <v>44090.949694583331</v>
      </c>
      <c r="F168" s="3">
        <v>44090.950058101851</v>
      </c>
      <c r="G168" s="4">
        <v>0</v>
      </c>
      <c r="H168" s="4">
        <v>0</v>
      </c>
      <c r="I168" s="4">
        <v>10</v>
      </c>
      <c t="s" r="J168" s="2">
        <v>18</v>
      </c>
    </row>
    <row r="169">
      <c r="A169" s="1">
        <v>3848</v>
      </c>
      <c t="s" r="B169" s="2">
        <v>146</v>
      </c>
      <c t="s" r="C169" s="2">
        <v>12</v>
      </c>
      <c t="s" r="D169" s="2">
        <v>13</v>
      </c>
      <c r="E169" s="3">
        <v>44090.894001782406</v>
      </c>
      <c r="F169" s="3">
        <v>44090.921292025458</v>
      </c>
      <c r="G169" s="4">
        <v>0</v>
      </c>
      <c r="H169" s="4">
        <v>5</v>
      </c>
      <c r="I169" s="4">
        <v>50</v>
      </c>
      <c t="s" r="J169" s="2">
        <v>18</v>
      </c>
    </row>
    <row r="170">
      <c r="A170" s="1">
        <v>3847</v>
      </c>
      <c t="s" r="B170" s="2">
        <v>147</v>
      </c>
      <c t="s" r="C170" s="2">
        <v>12</v>
      </c>
      <c t="s" r="D170" s="2">
        <v>13</v>
      </c>
      <c r="E170" s="3">
        <v>44090.872137951388</v>
      </c>
      <c r="F170" s="3">
        <v>44090.891274386573</v>
      </c>
      <c r="G170" s="4">
        <v>0</v>
      </c>
      <c r="H170" s="4">
        <v>0</v>
      </c>
      <c r="I170" s="4">
        <v>55</v>
      </c>
      <c t="s" r="J170" s="2">
        <v>18</v>
      </c>
    </row>
    <row r="171">
      <c r="A171" s="1">
        <v>3846</v>
      </c>
      <c t="s" r="B171" s="2">
        <v>140</v>
      </c>
      <c t="s" r="C171" s="2">
        <v>12</v>
      </c>
      <c t="s" r="D171" s="2">
        <v>13</v>
      </c>
      <c r="E171" s="3">
        <v>44090.861414409723</v>
      </c>
      <c r="F171" s="3">
        <v>44090.862411643517</v>
      </c>
      <c r="G171" s="4">
        <v>0</v>
      </c>
      <c r="H171" s="4">
        <v>0</v>
      </c>
      <c r="I171" s="4">
        <v>8</v>
      </c>
      <c t="s" r="J171" s="2">
        <v>107</v>
      </c>
    </row>
    <row r="172">
      <c r="A172" s="1">
        <v>3845</v>
      </c>
      <c t="s" r="B172" s="2">
        <v>119</v>
      </c>
      <c t="s" r="C172" s="2">
        <v>12</v>
      </c>
      <c t="s" r="D172" s="2">
        <v>13</v>
      </c>
      <c r="E172" s="3">
        <v>44090.843845428237</v>
      </c>
      <c r="F172" s="3">
        <v>44090.844315902774</v>
      </c>
      <c r="G172" s="4">
        <v>0</v>
      </c>
      <c r="H172" s="4">
        <v>0</v>
      </c>
      <c r="I172" s="4">
        <v>16</v>
      </c>
      <c t="s" r="J172" s="2">
        <v>107</v>
      </c>
    </row>
    <row r="173">
      <c r="A173" s="1">
        <v>3844</v>
      </c>
      <c t="s" r="B173" s="2">
        <v>148</v>
      </c>
      <c t="s" r="C173" s="2">
        <v>12</v>
      </c>
      <c t="s" r="D173" s="2">
        <v>13</v>
      </c>
      <c r="E173" s="3">
        <v>44090.82678585648</v>
      </c>
      <c r="F173" s="3">
        <v>44090.853190810187</v>
      </c>
      <c r="G173" s="4">
        <v>0</v>
      </c>
      <c r="H173" s="4">
        <v>5</v>
      </c>
      <c r="I173" s="4">
        <v>33</v>
      </c>
      <c t="s" r="J173" s="2">
        <v>18</v>
      </c>
    </row>
    <row r="174">
      <c r="A174" s="1">
        <v>3843</v>
      </c>
      <c t="s" r="B174" s="2">
        <v>149</v>
      </c>
      <c t="s" r="C174" s="2">
        <v>12</v>
      </c>
      <c t="s" r="D174" s="2">
        <v>13</v>
      </c>
      <c r="E174" s="3">
        <v>44090.823938831018</v>
      </c>
      <c r="F174" s="3">
        <v>44090.842282152778</v>
      </c>
      <c r="G174" s="4">
        <v>0</v>
      </c>
      <c r="H174" s="4">
        <v>0</v>
      </c>
      <c r="I174" s="4">
        <v>45</v>
      </c>
      <c t="s" r="J174" s="2">
        <v>18</v>
      </c>
    </row>
    <row r="175">
      <c r="A175" s="1">
        <v>3842</v>
      </c>
      <c t="s" r="B175" s="2">
        <v>150</v>
      </c>
      <c t="s" r="C175" s="2">
        <v>12</v>
      </c>
      <c t="s" r="D175" s="2">
        <v>13</v>
      </c>
      <c r="E175" s="3">
        <v>44090.813888483797</v>
      </c>
      <c r="F175" s="3">
        <v>44090.859750324074</v>
      </c>
      <c r="G175" s="4">
        <v>0</v>
      </c>
      <c r="H175" s="4">
        <v>5</v>
      </c>
      <c r="I175" s="4">
        <v>110</v>
      </c>
      <c t="s" r="J175" s="2">
        <v>18</v>
      </c>
    </row>
    <row r="176">
      <c r="A176" s="1">
        <v>3841</v>
      </c>
      <c t="s" r="B176" s="2">
        <v>151</v>
      </c>
      <c t="s" r="C176" s="2">
        <v>12</v>
      </c>
      <c t="s" r="D176" s="2">
        <v>13</v>
      </c>
      <c r="E176" s="3">
        <v>44090.810622175923</v>
      </c>
      <c r="F176" s="3">
        <v>44090.837999641204</v>
      </c>
      <c r="G176" s="4">
        <v>0</v>
      </c>
      <c r="H176" s="4">
        <v>3</v>
      </c>
      <c r="I176" s="4">
        <v>31</v>
      </c>
      <c t="s" r="J176" s="2">
        <v>18</v>
      </c>
    </row>
    <row r="177">
      <c r="A177" s="1">
        <v>3840</v>
      </c>
      <c t="s" r="B177" s="2">
        <v>152</v>
      </c>
      <c t="s" r="C177" s="2">
        <v>12</v>
      </c>
      <c t="s" r="D177" s="2">
        <v>13</v>
      </c>
      <c r="E177" s="3">
        <v>44090.794483645834</v>
      </c>
      <c r="F177" s="3">
        <v>44090.833752569444</v>
      </c>
      <c r="G177" s="4">
        <v>0</v>
      </c>
      <c r="H177" s="4">
        <v>7</v>
      </c>
      <c r="I177" s="4">
        <v>0</v>
      </c>
      <c t="s" r="J177" s="2">
        <v>18</v>
      </c>
    </row>
    <row r="178">
      <c r="A178" s="1">
        <v>3839</v>
      </c>
      <c t="s" r="B178" s="2">
        <v>153</v>
      </c>
      <c t="s" r="C178" s="2">
        <v>12</v>
      </c>
      <c t="s" r="D178" s="2">
        <v>13</v>
      </c>
      <c r="E178" s="3">
        <v>44090.782966562496</v>
      </c>
      <c r="F178" s="3">
        <v>44090.821847465275</v>
      </c>
      <c r="G178" s="4">
        <v>0</v>
      </c>
      <c r="H178" s="4">
        <v>7</v>
      </c>
      <c r="I178" s="4">
        <v>45</v>
      </c>
      <c t="s" r="J178" s="2">
        <v>18</v>
      </c>
    </row>
    <row r="179">
      <c r="A179" s="1">
        <v>3838</v>
      </c>
      <c t="s" r="B179" s="2">
        <v>42</v>
      </c>
      <c t="s" r="C179" s="2">
        <v>12</v>
      </c>
      <c t="s" r="D179" s="2">
        <v>13</v>
      </c>
      <c r="E179" s="3">
        <v>44090.777502800927</v>
      </c>
      <c r="F179" s="3">
        <v>44090.803802175928</v>
      </c>
      <c r="G179" s="4">
        <v>0</v>
      </c>
      <c r="H179" s="4">
        <v>5</v>
      </c>
      <c r="I179" s="4">
        <v>50</v>
      </c>
      <c t="s" r="J179" s="2">
        <v>18</v>
      </c>
    </row>
    <row r="180">
      <c r="A180" s="1">
        <v>3837</v>
      </c>
      <c t="s" r="B180" s="2">
        <v>154</v>
      </c>
      <c t="s" r="C180" s="2">
        <v>12</v>
      </c>
      <c t="s" r="D180" s="2">
        <v>13</v>
      </c>
      <c r="E180" s="3">
        <v>44090.776592164351</v>
      </c>
      <c r="F180" s="3">
        <v>44090.80276327546</v>
      </c>
      <c r="G180" s="4">
        <v>0</v>
      </c>
      <c r="H180" s="4">
        <v>5</v>
      </c>
      <c r="I180" s="4">
        <v>50</v>
      </c>
      <c t="s" r="J180" s="2">
        <v>18</v>
      </c>
    </row>
    <row r="181">
      <c r="A181" s="1">
        <v>3836</v>
      </c>
      <c t="s" r="B181" s="2">
        <v>155</v>
      </c>
      <c t="s" r="C181" s="2">
        <v>12</v>
      </c>
      <c t="s" r="D181" s="2">
        <v>13</v>
      </c>
      <c r="E181" s="3">
        <v>44090.772156168983</v>
      </c>
      <c r="F181" s="3">
        <v>44090.811445613421</v>
      </c>
      <c r="G181" s="4">
        <v>0</v>
      </c>
      <c r="H181" s="4">
        <v>5</v>
      </c>
      <c r="I181" s="4">
        <v>50</v>
      </c>
      <c t="s" r="J181" s="2">
        <v>18</v>
      </c>
    </row>
    <row r="182">
      <c r="A182" s="1">
        <v>3835</v>
      </c>
      <c t="s" r="B182" s="2">
        <v>106</v>
      </c>
      <c t="s" r="C182" s="2">
        <v>12</v>
      </c>
      <c t="s" r="D182" s="2">
        <v>13</v>
      </c>
      <c r="E182" s="3">
        <v>44089.951477442126</v>
      </c>
      <c r="F182" s="3">
        <v>44089.951787118051</v>
      </c>
      <c r="G182" s="4">
        <v>0</v>
      </c>
      <c r="H182" s="4">
        <v>0</v>
      </c>
      <c r="I182" s="4">
        <v>12</v>
      </c>
      <c t="s" r="J182" s="2">
        <v>107</v>
      </c>
    </row>
    <row r="183">
      <c r="A183" s="1">
        <v>3834</v>
      </c>
      <c t="s" r="B183" s="2">
        <v>119</v>
      </c>
      <c t="s" r="C183" s="2">
        <v>12</v>
      </c>
      <c t="s" r="D183" s="2">
        <v>13</v>
      </c>
      <c r="E183" s="3">
        <v>44089.951082997686</v>
      </c>
      <c r="F183" s="3">
        <v>44089.951446423613</v>
      </c>
      <c r="G183" s="4">
        <v>0</v>
      </c>
      <c r="H183" s="4">
        <v>0</v>
      </c>
      <c r="I183" s="4">
        <v>8</v>
      </c>
      <c t="s" r="J183" s="2">
        <v>107</v>
      </c>
    </row>
    <row r="184">
      <c r="A184" s="1">
        <v>3833</v>
      </c>
      <c t="s" r="B184" s="2">
        <v>156</v>
      </c>
      <c t="s" r="C184" s="2">
        <v>12</v>
      </c>
      <c t="s" r="D184" s="2">
        <v>13</v>
      </c>
      <c r="E184" s="3">
        <v>44089.949294606478</v>
      </c>
      <c r="F184" s="3">
        <v>44089.949695949072</v>
      </c>
      <c r="G184" s="4">
        <v>0</v>
      </c>
      <c r="H184" s="4">
        <v>0</v>
      </c>
      <c r="I184" s="4">
        <v>8</v>
      </c>
      <c t="s" r="J184" s="2">
        <v>18</v>
      </c>
    </row>
    <row r="185">
      <c r="A185" s="1">
        <v>3832</v>
      </c>
      <c t="s" r="B185" s="2">
        <v>157</v>
      </c>
      <c t="s" r="C185" s="2">
        <v>12</v>
      </c>
      <c t="s" r="D185" s="2">
        <v>13</v>
      </c>
      <c r="E185" s="3">
        <v>44089.895427314812</v>
      </c>
      <c r="F185" s="3">
        <v>44089.937455196756</v>
      </c>
      <c r="G185" s="4">
        <v>0</v>
      </c>
      <c r="H185" s="4">
        <v>5</v>
      </c>
      <c r="I185" s="4">
        <v>114</v>
      </c>
      <c t="s" r="J185" s="2">
        <v>18</v>
      </c>
    </row>
    <row r="186">
      <c r="A186" s="1">
        <v>3831</v>
      </c>
      <c t="s" r="B186" s="2">
        <v>158</v>
      </c>
      <c t="s" r="C186" s="2">
        <v>12</v>
      </c>
      <c t="s" r="D186" s="2">
        <v>13</v>
      </c>
      <c r="E186" s="3">
        <v>44089.857333668981</v>
      </c>
      <c r="F186" s="3">
        <v>44089.891578032402</v>
      </c>
      <c r="G186" s="4">
        <v>0</v>
      </c>
      <c r="H186" s="4">
        <v>5</v>
      </c>
      <c r="I186" s="4">
        <v>50</v>
      </c>
      <c t="s" r="J186" s="2">
        <v>18</v>
      </c>
    </row>
    <row r="187">
      <c r="A187" s="1">
        <v>3830</v>
      </c>
      <c t="s" r="B187" s="2">
        <v>73</v>
      </c>
      <c t="s" r="C187" s="2">
        <v>12</v>
      </c>
      <c t="s" r="D187" s="2">
        <v>13</v>
      </c>
      <c r="E187" s="3">
        <v>44089.806494363424</v>
      </c>
      <c r="F187" s="3">
        <v>44089.836015717592</v>
      </c>
      <c r="G187" s="4">
        <v>0</v>
      </c>
      <c r="H187" s="4">
        <v>10</v>
      </c>
      <c r="I187" s="4">
        <v>55</v>
      </c>
      <c t="s" r="J187" s="2">
        <v>18</v>
      </c>
    </row>
    <row r="188">
      <c r="A188" s="1">
        <v>3829</v>
      </c>
      <c t="s" r="B188" s="2">
        <v>140</v>
      </c>
      <c t="s" r="C188" s="2">
        <v>12</v>
      </c>
      <c t="s" r="D188" s="2">
        <v>13</v>
      </c>
      <c r="E188" s="3">
        <v>44089.78927898148</v>
      </c>
      <c r="F188" s="3">
        <v>44089.801832106481</v>
      </c>
      <c r="G188" s="4">
        <v>0</v>
      </c>
      <c r="H188" s="4">
        <v>0</v>
      </c>
      <c r="I188" s="4">
        <v>8</v>
      </c>
      <c t="s" r="J188" s="2">
        <v>107</v>
      </c>
    </row>
    <row r="189">
      <c r="A189" s="1">
        <v>3828</v>
      </c>
      <c t="s" r="B189" s="2">
        <v>159</v>
      </c>
      <c t="s" r="C189" s="2">
        <v>12</v>
      </c>
      <c t="s" r="D189" s="2">
        <v>13</v>
      </c>
      <c r="E189" s="3">
        <v>44089.780647858795</v>
      </c>
      <c r="F189" s="3">
        <v>44089.807138553238</v>
      </c>
      <c r="G189" s="4">
        <v>0</v>
      </c>
      <c r="H189" s="4">
        <v>0</v>
      </c>
      <c r="I189" s="4">
        <v>45</v>
      </c>
      <c t="s" r="J189" s="2">
        <v>18</v>
      </c>
    </row>
    <row r="190">
      <c r="A190" s="1">
        <v>3827</v>
      </c>
      <c t="s" r="B190" s="2">
        <v>156</v>
      </c>
      <c t="s" r="C190" s="2">
        <v>12</v>
      </c>
      <c t="s" r="D190" s="2">
        <v>13</v>
      </c>
      <c r="E190" s="3">
        <v>44087.974139143516</v>
      </c>
      <c r="F190" s="3">
        <v>44087.974431041665</v>
      </c>
      <c r="G190" s="4">
        <v>0</v>
      </c>
      <c r="H190" s="4">
        <v>0</v>
      </c>
      <c r="I190" s="4">
        <v>8</v>
      </c>
      <c t="s" r="J190" s="2">
        <v>18</v>
      </c>
    </row>
    <row r="191">
      <c r="A191" s="1">
        <v>3826</v>
      </c>
      <c t="s" r="B191" s="2">
        <v>138</v>
      </c>
      <c t="s" r="C191" s="2">
        <v>12</v>
      </c>
      <c t="s" r="D191" s="2">
        <v>13</v>
      </c>
      <c r="E191" s="3">
        <v>44087.967662094903</v>
      </c>
      <c r="F191" s="3">
        <v>44087.967996550928</v>
      </c>
      <c r="G191" s="4">
        <v>0</v>
      </c>
      <c r="H191" s="4">
        <v>0</v>
      </c>
      <c r="I191" s="4">
        <v>8</v>
      </c>
      <c t="s" r="J191" s="2">
        <v>18</v>
      </c>
    </row>
    <row r="192">
      <c r="A192" s="1">
        <v>3825</v>
      </c>
      <c t="s" r="B192" s="2">
        <v>160</v>
      </c>
      <c t="s" r="C192" s="2">
        <v>12</v>
      </c>
      <c t="s" r="D192" s="2">
        <v>13</v>
      </c>
      <c r="E192" s="3">
        <v>44087.960990069441</v>
      </c>
      <c r="F192" s="3">
        <v>44087.976865902776</v>
      </c>
      <c r="G192" s="4">
        <v>0</v>
      </c>
      <c r="H192" s="4">
        <v>5</v>
      </c>
      <c r="I192" s="4">
        <v>33</v>
      </c>
      <c t="s" r="J192" s="2">
        <v>18</v>
      </c>
    </row>
    <row r="193">
      <c r="A193" s="1">
        <v>3824</v>
      </c>
      <c t="s" r="B193" s="2">
        <v>88</v>
      </c>
      <c t="s" r="C193" s="2">
        <v>12</v>
      </c>
      <c t="s" r="D193" s="2">
        <v>13</v>
      </c>
      <c r="E193" s="3">
        <v>44087.936521226853</v>
      </c>
      <c r="F193" s="3">
        <v>44087.962966585648</v>
      </c>
      <c r="G193" s="4">
        <v>0</v>
      </c>
      <c r="H193" s="4">
        <v>3</v>
      </c>
      <c r="I193" s="4">
        <v>48</v>
      </c>
      <c t="s" r="J193" s="2">
        <v>18</v>
      </c>
    </row>
    <row r="194">
      <c r="A194" s="1">
        <v>3823</v>
      </c>
      <c t="s" r="B194" s="2">
        <v>22</v>
      </c>
      <c t="s" r="C194" s="2">
        <v>12</v>
      </c>
      <c t="s" r="D194" s="2">
        <v>13</v>
      </c>
      <c r="E194" s="3">
        <v>44087.911764143515</v>
      </c>
      <c r="F194" s="3">
        <v>44087.956267835645</v>
      </c>
      <c r="G194" s="4">
        <v>0</v>
      </c>
      <c r="H194" s="4">
        <v>7</v>
      </c>
      <c r="I194" s="4">
        <v>72</v>
      </c>
      <c t="s" r="J194" s="2">
        <v>18</v>
      </c>
    </row>
    <row r="195">
      <c r="A195" s="1">
        <v>3822</v>
      </c>
      <c t="s" r="B195" s="2">
        <v>161</v>
      </c>
      <c t="s" r="C195" s="2">
        <v>12</v>
      </c>
      <c t="s" r="D195" s="2">
        <v>13</v>
      </c>
      <c r="E195" s="3">
        <v>44087.891887418977</v>
      </c>
      <c r="F195" s="3">
        <v>44087.929272037036</v>
      </c>
      <c r="G195" s="4">
        <v>0</v>
      </c>
      <c r="H195" s="4">
        <v>0</v>
      </c>
      <c r="I195" s="4">
        <v>64</v>
      </c>
      <c t="s" r="J195" s="2">
        <v>18</v>
      </c>
    </row>
    <row r="196">
      <c r="A196" s="1">
        <v>3821</v>
      </c>
      <c t="s" r="B196" s="2">
        <v>113</v>
      </c>
      <c t="s" r="C196" s="2">
        <v>12</v>
      </c>
      <c t="s" r="D196" s="2">
        <v>13</v>
      </c>
      <c r="E196" s="3">
        <v>44087.883382372682</v>
      </c>
      <c r="F196" s="3">
        <v>44087.915188553241</v>
      </c>
      <c r="G196" s="4">
        <v>0</v>
      </c>
      <c r="H196" s="4">
        <v>5</v>
      </c>
      <c r="I196" s="4">
        <v>43</v>
      </c>
      <c t="s" r="J196" s="2">
        <v>18</v>
      </c>
    </row>
    <row r="197">
      <c r="A197" s="1">
        <v>3820</v>
      </c>
      <c t="s" r="B197" s="2">
        <v>162</v>
      </c>
      <c t="s" r="C197" s="2">
        <v>12</v>
      </c>
      <c t="s" r="D197" s="2">
        <v>13</v>
      </c>
      <c r="E197" s="3">
        <v>44087.877666249995</v>
      </c>
      <c r="F197" s="3">
        <v>44087.90543846065</v>
      </c>
      <c r="G197" s="4">
        <v>0</v>
      </c>
      <c r="H197" s="4">
        <v>5</v>
      </c>
      <c r="I197" s="4">
        <v>50</v>
      </c>
      <c t="s" r="J197" s="2">
        <v>18</v>
      </c>
    </row>
    <row r="198">
      <c r="A198" s="1">
        <v>3819</v>
      </c>
      <c t="s" r="B198" s="2">
        <v>163</v>
      </c>
      <c t="s" r="C198" s="2">
        <v>12</v>
      </c>
      <c t="s" r="D198" s="2">
        <v>13</v>
      </c>
      <c r="E198" s="3">
        <v>44087.872764479165</v>
      </c>
      <c r="F198" s="3">
        <v>44087.903667881939</v>
      </c>
      <c r="G198" s="4">
        <v>0</v>
      </c>
      <c r="H198" s="4">
        <v>5</v>
      </c>
      <c r="I198" s="4">
        <v>90</v>
      </c>
      <c t="s" r="J198" s="2">
        <v>18</v>
      </c>
    </row>
    <row r="199">
      <c r="A199" s="1">
        <v>3818</v>
      </c>
      <c t="s" r="B199" s="2">
        <v>164</v>
      </c>
      <c t="s" r="C199" s="2">
        <v>12</v>
      </c>
      <c t="s" r="D199" s="2">
        <v>13</v>
      </c>
      <c r="E199" s="3">
        <v>44087.867884849533</v>
      </c>
      <c r="F199" s="3">
        <v>44087.868214027774</v>
      </c>
      <c r="G199" s="4">
        <v>0</v>
      </c>
      <c r="H199" s="4">
        <v>0</v>
      </c>
      <c r="I199" s="4">
        <v>6</v>
      </c>
      <c t="s" r="J199" s="2">
        <v>107</v>
      </c>
    </row>
    <row r="200">
      <c r="A200" s="1">
        <v>3817</v>
      </c>
      <c t="s" r="B200" s="2">
        <v>73</v>
      </c>
      <c t="s" r="C200" s="2">
        <v>12</v>
      </c>
      <c t="s" r="D200" s="2">
        <v>13</v>
      </c>
      <c r="E200" s="3">
        <v>44087.864124085645</v>
      </c>
      <c r="F200" s="3">
        <v>44087.903534074074</v>
      </c>
      <c r="G200" s="4">
        <v>0</v>
      </c>
      <c r="H200" s="4">
        <v>10</v>
      </c>
      <c r="I200" s="4">
        <v>48</v>
      </c>
      <c t="s" r="J200" s="2">
        <v>18</v>
      </c>
    </row>
    <row r="201">
      <c r="A201" s="1">
        <v>3816</v>
      </c>
      <c t="s" r="B201" s="2">
        <v>165</v>
      </c>
      <c t="s" r="C201" s="2">
        <v>12</v>
      </c>
      <c t="s" r="D201" s="2">
        <v>13</v>
      </c>
      <c r="E201" s="3">
        <v>44087.852950671295</v>
      </c>
      <c r="F201" s="3">
        <v>44087.893337766203</v>
      </c>
      <c r="G201" s="4">
        <v>0</v>
      </c>
      <c r="H201" s="4">
        <v>5</v>
      </c>
      <c r="I201" s="4">
        <v>50</v>
      </c>
      <c t="s" r="J201" s="2">
        <v>18</v>
      </c>
    </row>
    <row r="202">
      <c r="A202" s="1">
        <v>3815</v>
      </c>
      <c t="s" r="B202" s="2">
        <v>166</v>
      </c>
      <c t="s" r="C202" s="2">
        <v>12</v>
      </c>
      <c t="s" r="D202" s="2">
        <v>13</v>
      </c>
      <c r="E202" s="3">
        <v>44087.847257407404</v>
      </c>
      <c r="F202" s="3">
        <v>44087.89057546296</v>
      </c>
      <c r="G202" s="4">
        <v>0</v>
      </c>
      <c r="H202" s="4">
        <v>7</v>
      </c>
      <c r="I202" s="4">
        <v>72</v>
      </c>
      <c t="s" r="J202" s="2">
        <v>18</v>
      </c>
    </row>
    <row r="203">
      <c r="A203" s="1">
        <v>3814</v>
      </c>
      <c t="s" r="B203" s="2">
        <v>167</v>
      </c>
      <c t="s" r="C203" s="2">
        <v>12</v>
      </c>
      <c t="s" r="D203" s="2">
        <v>13</v>
      </c>
      <c r="E203" s="3">
        <v>44087.844688310186</v>
      </c>
      <c r="F203" s="3">
        <v>44087.893446875001</v>
      </c>
      <c r="G203" s="4">
        <v>0</v>
      </c>
      <c r="H203" s="4">
        <v>10</v>
      </c>
      <c r="I203" s="4">
        <v>95</v>
      </c>
      <c t="s" r="J203" s="2">
        <v>18</v>
      </c>
    </row>
    <row r="204">
      <c r="A204" s="1">
        <v>3813</v>
      </c>
      <c t="s" r="B204" s="2">
        <v>168</v>
      </c>
      <c t="s" r="C204" s="2">
        <v>12</v>
      </c>
      <c t="s" r="D204" s="2">
        <v>13</v>
      </c>
      <c r="E204" s="3">
        <v>44087.84255306713</v>
      </c>
      <c r="F204" s="3">
        <v>44087.872175393517</v>
      </c>
      <c r="G204" s="4">
        <v>0</v>
      </c>
      <c r="H204" s="4">
        <v>10</v>
      </c>
      <c r="I204" s="4">
        <v>55</v>
      </c>
      <c t="s" r="J204" s="2">
        <v>18</v>
      </c>
    </row>
    <row r="205">
      <c r="A205" s="1">
        <v>3812</v>
      </c>
      <c t="s" r="B205" s="2">
        <v>169</v>
      </c>
      <c t="s" r="C205" s="2">
        <v>12</v>
      </c>
      <c t="s" r="D205" s="2">
        <v>13</v>
      </c>
      <c r="E205" s="3">
        <v>44087.839276678242</v>
      </c>
      <c r="F205" s="3">
        <v>44087.865056342591</v>
      </c>
      <c r="G205" s="4">
        <v>0</v>
      </c>
      <c r="H205" s="4">
        <v>5</v>
      </c>
      <c r="I205" s="4">
        <v>50</v>
      </c>
      <c t="s" r="J205" s="2">
        <v>18</v>
      </c>
    </row>
    <row r="206">
      <c r="A206" s="1">
        <v>3811</v>
      </c>
      <c t="s" r="B206" s="2">
        <v>170</v>
      </c>
      <c t="s" r="C206" s="2">
        <v>12</v>
      </c>
      <c t="s" r="D206" s="2">
        <v>13</v>
      </c>
      <c r="E206" s="3">
        <v>44087.837505995369</v>
      </c>
      <c r="F206" s="3">
        <v>44087.85990481481</v>
      </c>
      <c r="G206" s="4">
        <v>0</v>
      </c>
      <c r="H206" s="4">
        <v>5</v>
      </c>
      <c r="I206" s="4">
        <v>33</v>
      </c>
      <c t="s" r="J206" s="2">
        <v>18</v>
      </c>
    </row>
    <row r="207">
      <c r="A207" s="1">
        <v>3810</v>
      </c>
      <c t="s" r="B207" s="2">
        <v>171</v>
      </c>
      <c t="s" r="C207" s="2">
        <v>12</v>
      </c>
      <c t="s" r="D207" s="2">
        <v>13</v>
      </c>
      <c r="E207" s="3">
        <v>44087.820501331014</v>
      </c>
      <c r="F207" s="3">
        <v>44087.844020925921</v>
      </c>
      <c r="G207" s="4">
        <v>0</v>
      </c>
      <c r="H207" s="4">
        <v>5</v>
      </c>
      <c r="I207" s="4">
        <v>70</v>
      </c>
      <c t="s" r="J207" s="2">
        <v>18</v>
      </c>
    </row>
    <row r="208">
      <c r="A208" s="1">
        <v>3809</v>
      </c>
      <c t="s" r="B208" s="2">
        <v>172</v>
      </c>
      <c t="s" r="C208" s="2">
        <v>12</v>
      </c>
      <c t="s" r="D208" s="2">
        <v>13</v>
      </c>
      <c r="E208" s="3">
        <v>44087.816542858796</v>
      </c>
      <c r="F208" s="3">
        <v>44087.842426400464</v>
      </c>
      <c r="G208" s="4">
        <v>0</v>
      </c>
      <c r="H208" s="4">
        <v>3</v>
      </c>
      <c r="I208" s="4">
        <v>48</v>
      </c>
      <c t="s" r="J208" s="2">
        <v>18</v>
      </c>
    </row>
    <row r="209">
      <c r="A209" s="1">
        <v>3808</v>
      </c>
      <c t="s" r="B209" s="2">
        <v>173</v>
      </c>
      <c t="s" r="C209" s="2">
        <v>12</v>
      </c>
      <c t="s" r="D209" s="2">
        <v>13</v>
      </c>
      <c r="E209" s="3">
        <v>44087.806852650458</v>
      </c>
      <c r="F209" s="3">
        <v>44087.829328506945</v>
      </c>
      <c r="G209" s="4">
        <v>0</v>
      </c>
      <c r="H209" s="4">
        <v>0</v>
      </c>
      <c r="I209" s="4">
        <v>45</v>
      </c>
      <c t="s" r="J209" s="2">
        <v>18</v>
      </c>
    </row>
    <row r="210">
      <c r="A210" s="1">
        <v>3807</v>
      </c>
      <c t="s" r="B210" s="2">
        <v>174</v>
      </c>
      <c t="s" r="C210" s="2">
        <v>12</v>
      </c>
      <c t="s" r="D210" s="2">
        <v>13</v>
      </c>
      <c r="E210" s="3">
        <v>44087.804361736111</v>
      </c>
      <c r="F210" s="3">
        <v>44087.829650057865</v>
      </c>
      <c r="G210" s="4">
        <v>0</v>
      </c>
      <c r="H210" s="4">
        <v>7</v>
      </c>
      <c r="I210" s="4">
        <v>42</v>
      </c>
      <c t="s" r="J210" s="2">
        <v>18</v>
      </c>
    </row>
    <row r="211">
      <c r="A211" s="1">
        <v>3806</v>
      </c>
      <c t="s" r="B211" s="2">
        <v>175</v>
      </c>
      <c t="s" r="C211" s="2">
        <v>12</v>
      </c>
      <c t="s" r="D211" s="2">
        <v>13</v>
      </c>
      <c r="E211" s="3">
        <v>44087.788955243057</v>
      </c>
      <c r="F211" s="3">
        <v>44087.814027870365</v>
      </c>
      <c r="G211" s="4">
        <v>0</v>
      </c>
      <c r="H211" s="4">
        <v>5</v>
      </c>
      <c r="I211" s="4">
        <v>50</v>
      </c>
      <c t="s" r="J211" s="2">
        <v>18</v>
      </c>
    </row>
    <row r="212">
      <c r="A212" s="1">
        <v>3805</v>
      </c>
      <c t="s" r="B212" s="2">
        <v>176</v>
      </c>
      <c t="s" r="C212" s="2">
        <v>12</v>
      </c>
      <c t="s" r="D212" s="2">
        <v>13</v>
      </c>
      <c r="E212" s="3">
        <v>44087.76963949074</v>
      </c>
      <c r="F212" s="3">
        <v>44087.804922175921</v>
      </c>
      <c r="G212" s="4">
        <v>0</v>
      </c>
      <c r="H212" s="4">
        <v>7</v>
      </c>
      <c r="I212" s="4">
        <v>92</v>
      </c>
      <c t="s" r="J212" s="2">
        <v>18</v>
      </c>
    </row>
    <row r="213">
      <c r="A213" s="1">
        <v>3804</v>
      </c>
      <c t="s" r="B213" s="2">
        <v>177</v>
      </c>
      <c t="s" r="C213" s="2">
        <v>12</v>
      </c>
      <c t="s" r="D213" s="2">
        <v>13</v>
      </c>
      <c r="E213" s="3">
        <v>44086.975616099538</v>
      </c>
      <c r="F213" s="3">
        <v>44086.986002268517</v>
      </c>
      <c r="G213" s="4">
        <v>0</v>
      </c>
      <c r="H213" s="4">
        <v>7</v>
      </c>
      <c r="I213" s="4">
        <v>72</v>
      </c>
      <c t="s" r="J213" s="2">
        <v>18</v>
      </c>
    </row>
    <row r="214">
      <c r="A214" s="1">
        <v>3803</v>
      </c>
      <c t="s" r="B214" s="2">
        <v>19</v>
      </c>
      <c t="s" r="C214" s="2">
        <v>12</v>
      </c>
      <c t="s" r="D214" s="2">
        <v>13</v>
      </c>
      <c r="E214" s="3">
        <v>44086.941188865741</v>
      </c>
      <c r="F214" s="3">
        <v>44086.950718946755</v>
      </c>
      <c r="G214" s="4">
        <v>0</v>
      </c>
      <c r="H214" s="4">
        <v>0</v>
      </c>
      <c r="I214" s="4">
        <v>14</v>
      </c>
      <c t="s" r="J214" s="2">
        <v>18</v>
      </c>
    </row>
    <row r="215">
      <c r="A215" s="1">
        <v>3802</v>
      </c>
      <c t="s" r="B215" s="2">
        <v>178</v>
      </c>
      <c t="s" r="C215" s="2">
        <v>12</v>
      </c>
      <c t="s" r="D215" s="2">
        <v>13</v>
      </c>
      <c r="E215" s="3">
        <v>44086.936697002311</v>
      </c>
      <c r="F215" s="3">
        <v>44086.94903758102</v>
      </c>
      <c r="G215" s="4">
        <v>0</v>
      </c>
      <c r="H215" s="4">
        <v>0</v>
      </c>
      <c r="I215" s="4">
        <v>45</v>
      </c>
      <c t="s" r="J215" s="2">
        <v>18</v>
      </c>
    </row>
    <row r="216">
      <c r="A216" s="1">
        <v>3801</v>
      </c>
      <c t="s" r="B216" s="2">
        <v>70</v>
      </c>
      <c t="s" r="C216" s="2">
        <v>12</v>
      </c>
      <c t="s" r="D216" s="2">
        <v>13</v>
      </c>
      <c r="E216" s="3">
        <v>44086.927614560183</v>
      </c>
      <c r="F216" s="3">
        <v>44086.952176956016</v>
      </c>
      <c r="G216" s="4">
        <v>0</v>
      </c>
      <c r="H216" s="4">
        <v>7</v>
      </c>
      <c r="I216" s="4">
        <v>63</v>
      </c>
      <c t="s" r="J216" s="2">
        <v>18</v>
      </c>
    </row>
    <row r="217">
      <c r="A217" s="1">
        <v>3799</v>
      </c>
      <c t="s" r="B217" s="2">
        <v>179</v>
      </c>
      <c t="s" r="C217" s="2">
        <v>12</v>
      </c>
      <c t="s" r="D217" s="2">
        <v>13</v>
      </c>
      <c r="E217" s="3">
        <v>44086.912932650463</v>
      </c>
      <c r="F217" s="3">
        <v>44086.950576527779</v>
      </c>
      <c r="G217" s="4">
        <v>0</v>
      </c>
      <c r="H217" s="4">
        <v>5</v>
      </c>
      <c r="I217" s="4">
        <v>50</v>
      </c>
      <c t="s" r="J217" s="2">
        <v>18</v>
      </c>
    </row>
    <row r="218">
      <c r="A218" s="1">
        <v>3798</v>
      </c>
      <c t="s" r="B218" s="2">
        <v>180</v>
      </c>
      <c t="s" r="C218" s="2">
        <v>12</v>
      </c>
      <c t="s" r="D218" s="2">
        <v>13</v>
      </c>
      <c r="E218" s="3">
        <v>44086.907959710647</v>
      </c>
      <c r="F218" s="3">
        <v>44086.948035381945</v>
      </c>
      <c r="G218" s="4">
        <v>0</v>
      </c>
      <c r="H218" s="4">
        <v>5</v>
      </c>
      <c r="I218" s="4">
        <v>53</v>
      </c>
      <c t="s" r="J218" s="2">
        <v>18</v>
      </c>
    </row>
    <row r="219">
      <c r="A219" s="1">
        <v>3797</v>
      </c>
      <c t="s" r="B219" s="2">
        <v>64</v>
      </c>
      <c t="s" r="C219" s="2">
        <v>12</v>
      </c>
      <c t="s" r="D219" s="2">
        <v>13</v>
      </c>
      <c r="E219" s="3">
        <v>44086.906107048606</v>
      </c>
      <c r="F219" s="3">
        <v>44086.932444988423</v>
      </c>
      <c r="G219" s="4">
        <v>0</v>
      </c>
      <c r="H219" s="4">
        <v>5</v>
      </c>
      <c r="I219" s="4">
        <v>33</v>
      </c>
      <c t="s" r="J219" s="2">
        <v>18</v>
      </c>
    </row>
    <row r="220">
      <c r="A220" s="1">
        <v>3796</v>
      </c>
      <c t="s" r="B220" s="2">
        <v>181</v>
      </c>
      <c t="s" r="C220" s="2">
        <v>12</v>
      </c>
      <c t="s" r="D220" s="2">
        <v>13</v>
      </c>
      <c r="E220" s="3">
        <v>44086.887342534719</v>
      </c>
      <c r="F220" s="3">
        <v>44086.923416064812</v>
      </c>
      <c r="G220" s="4">
        <v>0</v>
      </c>
      <c r="H220" s="4">
        <v>0</v>
      </c>
      <c r="I220" s="4">
        <v>65</v>
      </c>
      <c t="s" r="J220" s="2">
        <v>18</v>
      </c>
    </row>
    <row r="221">
      <c r="A221" s="1">
        <v>3795</v>
      </c>
      <c t="s" r="B221" s="2">
        <v>37</v>
      </c>
      <c t="s" r="C221" s="2">
        <v>12</v>
      </c>
      <c t="s" r="D221" s="2">
        <v>13</v>
      </c>
      <c r="E221" s="3">
        <v>44086.87717756944</v>
      </c>
      <c r="F221" s="3">
        <v>44086.92405681713</v>
      </c>
      <c r="G221" s="4">
        <v>0</v>
      </c>
      <c r="H221" s="4">
        <v>0</v>
      </c>
      <c r="I221" s="4">
        <v>78</v>
      </c>
      <c t="s" r="J221" s="2">
        <v>18</v>
      </c>
    </row>
    <row r="222">
      <c r="A222" s="1">
        <v>3794</v>
      </c>
      <c t="s" r="B222" s="2">
        <v>131</v>
      </c>
      <c t="s" r="C222" s="2">
        <v>12</v>
      </c>
      <c t="s" r="D222" s="2">
        <v>13</v>
      </c>
      <c r="E222" s="3">
        <v>44086.874568229163</v>
      </c>
      <c r="F222" s="3">
        <v>44086.907657488424</v>
      </c>
      <c r="G222" s="4">
        <v>0</v>
      </c>
      <c r="H222" s="4">
        <v>0</v>
      </c>
      <c r="I222" s="4">
        <v>28</v>
      </c>
      <c t="s" r="J222" s="2">
        <v>18</v>
      </c>
    </row>
    <row r="223">
      <c r="A223" s="1">
        <v>3793</v>
      </c>
      <c t="s" r="B223" s="2">
        <v>182</v>
      </c>
      <c t="s" r="C223" s="2">
        <v>12</v>
      </c>
      <c t="s" r="D223" s="2">
        <v>13</v>
      </c>
      <c r="E223" s="3">
        <v>44086.873701539349</v>
      </c>
      <c r="F223" s="3">
        <v>44086.928691111112</v>
      </c>
      <c r="G223" s="4">
        <v>0</v>
      </c>
      <c r="H223" s="4">
        <v>5</v>
      </c>
      <c r="I223" s="4">
        <v>70</v>
      </c>
      <c t="s" r="J223" s="2">
        <v>18</v>
      </c>
    </row>
    <row r="224">
      <c r="A224" s="1">
        <v>3792</v>
      </c>
      <c t="s" r="B224" s="2">
        <v>183</v>
      </c>
      <c t="s" r="C224" s="2">
        <v>12</v>
      </c>
      <c t="s" r="D224" s="2">
        <v>13</v>
      </c>
      <c r="E224" s="3">
        <v>44086.86850788194</v>
      </c>
      <c r="F224" s="3">
        <v>44086.902940925924</v>
      </c>
      <c r="G224" s="4">
        <v>0</v>
      </c>
      <c r="H224" s="4">
        <v>7</v>
      </c>
      <c r="I224" s="4">
        <v>47</v>
      </c>
      <c t="s" r="J224" s="2">
        <v>18</v>
      </c>
    </row>
    <row r="225">
      <c r="A225" s="1">
        <v>3791</v>
      </c>
      <c t="s" r="B225" s="2">
        <v>49</v>
      </c>
      <c t="s" r="C225" s="2">
        <v>12</v>
      </c>
      <c t="s" r="D225" s="2">
        <v>13</v>
      </c>
      <c r="E225" s="3">
        <v>44086.859821481477</v>
      </c>
      <c r="F225" s="3">
        <v>44086.907093124995</v>
      </c>
      <c r="G225" s="4">
        <v>0</v>
      </c>
      <c r="H225" s="4">
        <v>5</v>
      </c>
      <c r="I225" s="4">
        <v>50</v>
      </c>
      <c t="s" r="J225" s="2">
        <v>18</v>
      </c>
    </row>
    <row r="226">
      <c r="A226" s="1">
        <v>3790</v>
      </c>
      <c t="s" r="B226" s="2">
        <v>118</v>
      </c>
      <c t="s" r="C226" s="2">
        <v>12</v>
      </c>
      <c t="s" r="D226" s="2">
        <v>13</v>
      </c>
      <c r="E226" s="3">
        <v>44086.857193657408</v>
      </c>
      <c r="F226" s="3">
        <v>44086.886118993054</v>
      </c>
      <c r="G226" s="4">
        <v>0</v>
      </c>
      <c r="H226" s="4">
        <v>5</v>
      </c>
      <c r="I226" s="4">
        <v>60</v>
      </c>
      <c t="s" r="J226" s="2">
        <v>18</v>
      </c>
    </row>
    <row r="227">
      <c r="A227" s="1">
        <v>3789</v>
      </c>
      <c t="s" r="B227" s="2">
        <v>184</v>
      </c>
      <c t="s" r="C227" s="2">
        <v>12</v>
      </c>
      <c t="s" r="D227" s="2">
        <v>13</v>
      </c>
      <c r="E227" s="3">
        <v>44086.854631226852</v>
      </c>
      <c r="F227" s="3">
        <v>44086.889998194441</v>
      </c>
      <c r="G227" s="4">
        <v>0</v>
      </c>
      <c r="H227" s="4">
        <v>3</v>
      </c>
      <c r="I227" s="4">
        <v>108</v>
      </c>
      <c t="s" r="J227" s="2">
        <v>18</v>
      </c>
    </row>
    <row r="228">
      <c r="A228" s="1">
        <v>3788</v>
      </c>
      <c t="s" r="B228" s="2">
        <v>185</v>
      </c>
      <c t="s" r="C228" s="2">
        <v>12</v>
      </c>
      <c t="s" r="D228" s="2">
        <v>13</v>
      </c>
      <c r="E228" s="3">
        <v>44086.850029629626</v>
      </c>
      <c r="F228" s="3">
        <v>44086.883221469907</v>
      </c>
      <c r="G228" s="4">
        <v>0</v>
      </c>
      <c r="H228" s="4">
        <v>5</v>
      </c>
      <c r="I228" s="4">
        <v>71</v>
      </c>
      <c t="s" r="J228" s="2">
        <v>18</v>
      </c>
    </row>
    <row r="229">
      <c r="A229" s="1">
        <v>3787</v>
      </c>
      <c t="s" r="B229" s="2">
        <v>186</v>
      </c>
      <c t="s" r="C229" s="2">
        <v>12</v>
      </c>
      <c t="s" r="D229" s="2">
        <v>13</v>
      </c>
      <c r="E229" s="3">
        <v>44086.849730937502</v>
      </c>
      <c r="F229" s="3">
        <v>44086.882485196758</v>
      </c>
      <c r="G229" s="4">
        <v>0</v>
      </c>
      <c r="H229" s="4">
        <v>5</v>
      </c>
      <c r="I229" s="4">
        <v>61</v>
      </c>
      <c t="s" r="J229" s="2">
        <v>18</v>
      </c>
    </row>
    <row r="230">
      <c r="A230" s="1">
        <v>3786</v>
      </c>
      <c t="s" r="B230" s="2">
        <v>187</v>
      </c>
      <c t="s" r="C230" s="2">
        <v>12</v>
      </c>
      <c t="s" r="D230" s="2">
        <v>13</v>
      </c>
      <c r="E230" s="3">
        <v>44086.842407071759</v>
      </c>
      <c r="F230" s="3">
        <v>44086.873082905091</v>
      </c>
      <c r="G230" s="4">
        <v>0</v>
      </c>
      <c r="H230" s="4">
        <v>3</v>
      </c>
      <c r="I230" s="4">
        <v>48</v>
      </c>
      <c t="s" r="J230" s="2">
        <v>18</v>
      </c>
    </row>
    <row r="231">
      <c r="A231" s="1">
        <v>3785</v>
      </c>
      <c t="s" r="B231" s="2">
        <v>105</v>
      </c>
      <c t="s" r="C231" s="2">
        <v>12</v>
      </c>
      <c t="s" r="D231" s="2">
        <v>13</v>
      </c>
      <c r="E231" s="3">
        <v>44086.824245891199</v>
      </c>
      <c r="F231" s="3">
        <v>44086.857159155094</v>
      </c>
      <c r="G231" s="4">
        <v>0</v>
      </c>
      <c r="H231" s="4">
        <v>5</v>
      </c>
      <c r="I231" s="4">
        <v>50</v>
      </c>
      <c t="s" r="J231" s="2">
        <v>18</v>
      </c>
    </row>
    <row r="232">
      <c r="A232" s="1">
        <v>3784</v>
      </c>
      <c t="s" r="B232" s="2">
        <v>188</v>
      </c>
      <c t="s" r="C232" s="2">
        <v>12</v>
      </c>
      <c t="s" r="D232" s="2">
        <v>13</v>
      </c>
      <c r="E232" s="3">
        <v>44086.818951423607</v>
      </c>
      <c r="F232" s="3">
        <v>44086.844274178242</v>
      </c>
      <c r="G232" s="4">
        <v>0</v>
      </c>
      <c r="H232" s="4">
        <v>5</v>
      </c>
      <c r="I232" s="4">
        <v>33</v>
      </c>
      <c t="s" r="J232" s="2">
        <v>18</v>
      </c>
    </row>
    <row r="233">
      <c r="A233" s="1">
        <v>3783</v>
      </c>
      <c t="s" r="B233" s="2">
        <v>83</v>
      </c>
      <c t="s" r="C233" s="2">
        <v>12</v>
      </c>
      <c t="s" r="D233" s="2">
        <v>13</v>
      </c>
      <c r="E233" s="3">
        <v>44086.817950856479</v>
      </c>
      <c r="F233" s="3">
        <v>44086.840506099536</v>
      </c>
      <c r="G233" s="4">
        <v>0</v>
      </c>
      <c r="H233" s="4">
        <v>5</v>
      </c>
      <c r="I233" s="4">
        <v>43</v>
      </c>
      <c t="s" r="J233" s="2">
        <v>18</v>
      </c>
    </row>
    <row r="234">
      <c r="A234" s="1">
        <v>3782</v>
      </c>
      <c t="s" r="B234" s="2">
        <v>189</v>
      </c>
      <c t="s" r="C234" s="2">
        <v>12</v>
      </c>
      <c t="s" r="D234" s="2">
        <v>13</v>
      </c>
      <c r="E234" s="3">
        <v>44086.813013692125</v>
      </c>
      <c r="F234" s="3">
        <v>44086.849239120369</v>
      </c>
      <c r="G234" s="4">
        <v>0</v>
      </c>
      <c r="H234" s="4">
        <v>5</v>
      </c>
      <c r="I234" s="4">
        <v>33</v>
      </c>
      <c t="s" r="J234" s="2">
        <v>18</v>
      </c>
    </row>
    <row r="235">
      <c r="A235" s="1">
        <v>3781</v>
      </c>
      <c t="s" r="B235" s="2">
        <v>25</v>
      </c>
      <c t="s" r="C235" s="2">
        <v>12</v>
      </c>
      <c t="s" r="D235" s="2">
        <v>13</v>
      </c>
      <c r="E235" s="3">
        <v>44086.8032546412</v>
      </c>
      <c r="F235" s="3">
        <v>44086.831374664347</v>
      </c>
      <c r="G235" s="4">
        <v>0</v>
      </c>
      <c r="H235" s="4">
        <v>0</v>
      </c>
      <c r="I235" s="4">
        <v>85</v>
      </c>
      <c t="s" r="J235" s="2">
        <v>18</v>
      </c>
    </row>
    <row r="236">
      <c r="A236" s="1">
        <v>3780</v>
      </c>
      <c t="s" r="B236" s="2">
        <v>190</v>
      </c>
      <c t="s" r="C236" s="2">
        <v>12</v>
      </c>
      <c t="s" r="D236" s="2">
        <v>13</v>
      </c>
      <c r="E236" s="3">
        <v>44086.801003877314</v>
      </c>
      <c r="F236" s="3">
        <v>44086.831541006941</v>
      </c>
      <c r="G236" s="4">
        <v>0</v>
      </c>
      <c r="H236" s="4">
        <v>3</v>
      </c>
      <c r="I236" s="4">
        <v>115</v>
      </c>
      <c t="s" r="J236" s="2">
        <v>18</v>
      </c>
    </row>
    <row r="237">
      <c r="A237" s="1">
        <v>3779</v>
      </c>
      <c t="s" r="B237" s="2">
        <v>191</v>
      </c>
      <c t="s" r="C237" s="2">
        <v>12</v>
      </c>
      <c t="s" r="D237" s="2">
        <v>13</v>
      </c>
      <c r="E237" s="3">
        <v>44086.795763981478</v>
      </c>
      <c r="F237" s="3">
        <v>44086.820053032403</v>
      </c>
      <c r="G237" s="4">
        <v>0</v>
      </c>
      <c r="H237" s="4">
        <v>3</v>
      </c>
      <c r="I237" s="4">
        <v>58</v>
      </c>
      <c t="s" r="J237" s="2">
        <v>18</v>
      </c>
    </row>
    <row r="238">
      <c r="A238" s="1">
        <v>3778</v>
      </c>
      <c t="s" r="B238" s="2">
        <v>192</v>
      </c>
      <c t="s" r="C238" s="2">
        <v>12</v>
      </c>
      <c t="s" r="D238" s="2">
        <v>13</v>
      </c>
      <c r="E238" s="3">
        <v>44086.785419374995</v>
      </c>
      <c r="F238" s="3">
        <v>44086.814695763889</v>
      </c>
      <c r="G238" s="4">
        <v>0</v>
      </c>
      <c r="H238" s="4">
        <v>5</v>
      </c>
      <c r="I238" s="4">
        <v>61</v>
      </c>
      <c t="s" r="J238" s="2">
        <v>18</v>
      </c>
    </row>
    <row r="239">
      <c r="A239" s="1">
        <v>3777</v>
      </c>
      <c t="s" r="B239" s="2">
        <v>138</v>
      </c>
      <c t="s" r="C239" s="2">
        <v>12</v>
      </c>
      <c t="s" r="D239" s="2">
        <v>13</v>
      </c>
      <c r="E239" s="3">
        <v>44085.967122071757</v>
      </c>
      <c r="F239" s="3">
        <v>44085.967519907404</v>
      </c>
      <c r="G239" s="4">
        <v>0</v>
      </c>
      <c r="H239" s="4">
        <v>0</v>
      </c>
      <c r="I239" s="4">
        <v>10</v>
      </c>
      <c t="s" r="J239" s="2">
        <v>18</v>
      </c>
    </row>
    <row r="240">
      <c r="A240" s="1">
        <v>3776</v>
      </c>
      <c t="s" r="B240" s="2">
        <v>156</v>
      </c>
      <c t="s" r="C240" s="2">
        <v>12</v>
      </c>
      <c t="s" r="D240" s="2">
        <v>13</v>
      </c>
      <c r="E240" s="3">
        <v>44085.966393692128</v>
      </c>
      <c r="F240" s="3">
        <v>44085.966741203702</v>
      </c>
      <c r="G240" s="4">
        <v>0</v>
      </c>
      <c r="H240" s="4">
        <v>0</v>
      </c>
      <c r="I240" s="4">
        <v>10</v>
      </c>
      <c t="s" r="J240" s="2">
        <v>18</v>
      </c>
    </row>
    <row r="241">
      <c r="A241" s="1">
        <v>3775</v>
      </c>
      <c t="s" r="B241" s="2">
        <v>153</v>
      </c>
      <c t="s" r="C241" s="2">
        <v>12</v>
      </c>
      <c t="s" r="D241" s="2">
        <v>13</v>
      </c>
      <c r="E241" s="3">
        <v>44085.952665034718</v>
      </c>
      <c r="F241" s="3">
        <v>44085.988974166663</v>
      </c>
      <c r="G241" s="4">
        <v>0</v>
      </c>
      <c r="H241" s="4">
        <v>7</v>
      </c>
      <c r="I241" s="4">
        <v>45</v>
      </c>
      <c t="s" r="J241" s="2">
        <v>18</v>
      </c>
    </row>
    <row r="242">
      <c r="A242" s="1">
        <v>3774</v>
      </c>
      <c t="s" r="B242" s="2">
        <v>193</v>
      </c>
      <c t="s" r="C242" s="2">
        <v>12</v>
      </c>
      <c t="s" r="D242" s="2">
        <v>13</v>
      </c>
      <c r="E242" s="3">
        <v>44085.951541666662</v>
      </c>
      <c r="F242" s="3">
        <v>44085.97613693287</v>
      </c>
      <c r="G242" s="4">
        <v>0</v>
      </c>
      <c r="H242" s="4">
        <v>5</v>
      </c>
      <c r="I242" s="4">
        <v>50</v>
      </c>
      <c t="s" r="J242" s="2">
        <v>18</v>
      </c>
    </row>
    <row r="243">
      <c r="A243" s="1">
        <v>3773</v>
      </c>
      <c t="s" r="B243" s="2">
        <v>194</v>
      </c>
      <c t="s" r="C243" s="2">
        <v>12</v>
      </c>
      <c t="s" r="D243" s="2">
        <v>13</v>
      </c>
      <c r="E243" s="3">
        <v>44085.947165138889</v>
      </c>
      <c r="F243" s="3">
        <v>44085.976555000001</v>
      </c>
      <c r="G243" s="4">
        <v>0</v>
      </c>
      <c r="H243" s="4">
        <v>5</v>
      </c>
      <c r="I243" s="4">
        <v>50</v>
      </c>
      <c t="s" r="J243" s="2">
        <v>18</v>
      </c>
    </row>
    <row r="244">
      <c r="A244" s="1">
        <v>3772</v>
      </c>
      <c t="s" r="B244" s="2">
        <v>195</v>
      </c>
      <c t="s" r="C244" s="2">
        <v>12</v>
      </c>
      <c t="s" r="D244" s="2">
        <v>13</v>
      </c>
      <c r="E244" s="3">
        <v>44085.897811238421</v>
      </c>
      <c r="F244" s="3">
        <v>44085.948822164348</v>
      </c>
      <c r="G244" s="4">
        <v>0</v>
      </c>
      <c r="H244" s="4">
        <v>7</v>
      </c>
      <c r="I244" s="4">
        <v>52</v>
      </c>
      <c t="s" r="J244" s="2">
        <v>18</v>
      </c>
    </row>
    <row r="245">
      <c r="A245" s="1">
        <v>3771</v>
      </c>
      <c t="s" r="B245" s="2">
        <v>142</v>
      </c>
      <c t="s" r="C245" s="2">
        <v>12</v>
      </c>
      <c t="s" r="D245" s="2">
        <v>13</v>
      </c>
      <c r="E245" s="3">
        <v>44085.896674305557</v>
      </c>
      <c r="F245" s="3">
        <v>44085.927420300926</v>
      </c>
      <c r="G245" s="4">
        <v>0</v>
      </c>
      <c r="H245" s="4">
        <v>10</v>
      </c>
      <c r="I245" s="4">
        <v>55</v>
      </c>
      <c t="s" r="J245" s="2">
        <v>18</v>
      </c>
    </row>
    <row r="246">
      <c r="A246" s="1">
        <v>3769</v>
      </c>
      <c t="s" r="B246" s="2">
        <v>196</v>
      </c>
      <c t="s" r="C246" s="2">
        <v>12</v>
      </c>
      <c t="s" r="D246" s="2">
        <v>13</v>
      </c>
      <c r="E246" s="3">
        <v>44085.880011643516</v>
      </c>
      <c r="F246" s="3">
        <v>44085.908512523143</v>
      </c>
      <c r="G246" s="4">
        <v>0</v>
      </c>
      <c r="H246" s="4">
        <v>5</v>
      </c>
      <c r="I246" s="4">
        <v>50</v>
      </c>
      <c t="s" r="J246" s="2">
        <v>18</v>
      </c>
    </row>
    <row r="247">
      <c r="A247" s="1">
        <v>3768</v>
      </c>
      <c t="s" r="B247" s="2">
        <v>152</v>
      </c>
      <c t="s" r="C247" s="2">
        <v>12</v>
      </c>
      <c t="s" r="D247" s="2">
        <v>13</v>
      </c>
      <c r="E247" s="3">
        <v>44085.867024548606</v>
      </c>
      <c r="F247" s="3">
        <v>44085.907390601853</v>
      </c>
      <c r="G247" s="4">
        <v>0</v>
      </c>
      <c r="H247" s="4">
        <v>7</v>
      </c>
      <c r="I247" s="4">
        <v>62</v>
      </c>
      <c t="s" r="J247" s="2">
        <v>18</v>
      </c>
    </row>
    <row r="248">
      <c r="A248" s="1">
        <v>3767</v>
      </c>
      <c t="s" r="B248" s="2">
        <v>58</v>
      </c>
      <c t="s" r="C248" s="2">
        <v>12</v>
      </c>
      <c t="s" r="D248" s="2">
        <v>13</v>
      </c>
      <c r="E248" s="3">
        <v>44085.838507592591</v>
      </c>
      <c r="F248" s="3">
        <v>44085.858834270832</v>
      </c>
      <c r="G248" s="4">
        <v>0</v>
      </c>
      <c r="H248" s="4">
        <v>7</v>
      </c>
      <c r="I248" s="4">
        <v>35</v>
      </c>
      <c t="s" r="J248" s="2">
        <v>18</v>
      </c>
    </row>
    <row r="249">
      <c r="A249" s="1">
        <v>3766</v>
      </c>
      <c t="s" r="B249" s="2">
        <v>79</v>
      </c>
      <c t="s" r="C249" s="2">
        <v>12</v>
      </c>
      <c t="s" r="D249" s="2">
        <v>13</v>
      </c>
      <c r="E249" s="3">
        <v>44085.81724034722</v>
      </c>
      <c r="F249" s="3">
        <v>44085.842254745367</v>
      </c>
      <c r="G249" s="4">
        <v>0</v>
      </c>
      <c r="H249" s="4">
        <v>7</v>
      </c>
      <c r="I249" s="4">
        <v>82</v>
      </c>
      <c t="s" r="J249" s="2">
        <v>18</v>
      </c>
    </row>
    <row r="250">
      <c r="A250" s="1">
        <v>3765</v>
      </c>
      <c t="s" r="B250" s="2">
        <v>197</v>
      </c>
      <c t="s" r="C250" s="2">
        <v>12</v>
      </c>
      <c t="s" r="D250" s="2">
        <v>13</v>
      </c>
      <c r="E250" s="3">
        <v>44085.804115069441</v>
      </c>
      <c r="F250" s="3">
        <v>44085.831527754628</v>
      </c>
      <c r="G250" s="4">
        <v>0</v>
      </c>
      <c r="H250" s="4">
        <v>5</v>
      </c>
      <c r="I250" s="4">
        <v>50</v>
      </c>
      <c t="s" r="J250" s="2">
        <v>18</v>
      </c>
    </row>
    <row r="251">
      <c r="A251" s="1">
        <v>3764</v>
      </c>
      <c t="s" r="B251" s="2">
        <v>198</v>
      </c>
      <c t="s" r="C251" s="2">
        <v>12</v>
      </c>
      <c t="s" r="D251" s="2">
        <v>13</v>
      </c>
      <c r="E251" s="3">
        <v>44085.794320277775</v>
      </c>
      <c r="F251" s="3">
        <v>44085.826330821757</v>
      </c>
      <c r="G251" s="4">
        <v>0</v>
      </c>
      <c r="H251" s="4">
        <v>5</v>
      </c>
      <c r="I251" s="4">
        <v>50</v>
      </c>
      <c t="s" r="J251" s="2">
        <v>18</v>
      </c>
    </row>
    <row r="252">
      <c r="A252" s="1">
        <v>3763</v>
      </c>
      <c t="s" r="B252" s="2">
        <v>137</v>
      </c>
      <c t="s" r="C252" s="2">
        <v>12</v>
      </c>
      <c t="s" r="D252" s="2">
        <v>13</v>
      </c>
      <c r="E252" s="3">
        <v>44085.793267337962</v>
      </c>
      <c r="F252" s="3">
        <v>44085.815180104168</v>
      </c>
      <c r="G252" s="4">
        <v>0</v>
      </c>
      <c r="H252" s="4">
        <v>5</v>
      </c>
      <c r="I252" s="4">
        <v>33</v>
      </c>
      <c t="s" r="J252" s="2">
        <v>18</v>
      </c>
    </row>
    <row r="253">
      <c r="A253" s="1">
        <v>3762</v>
      </c>
      <c t="s" r="B253" s="2">
        <v>199</v>
      </c>
      <c t="s" r="C253" s="2">
        <v>12</v>
      </c>
      <c t="s" r="D253" s="2">
        <v>13</v>
      </c>
      <c r="E253" s="3">
        <v>44085.787003460646</v>
      </c>
      <c r="F253" s="3">
        <v>44085.815351516205</v>
      </c>
      <c r="G253" s="4">
        <v>0</v>
      </c>
      <c r="H253" s="4">
        <v>7</v>
      </c>
      <c r="I253" s="4">
        <v>35</v>
      </c>
      <c t="s" r="J253" s="2">
        <v>18</v>
      </c>
    </row>
    <row r="254">
      <c r="A254" s="1">
        <v>3761</v>
      </c>
      <c t="s" r="B254" s="2">
        <v>200</v>
      </c>
      <c t="s" r="C254" s="2">
        <v>12</v>
      </c>
      <c t="s" r="D254" s="2">
        <v>13</v>
      </c>
      <c r="E254" s="3">
        <v>44085.777303101851</v>
      </c>
      <c r="F254" s="3">
        <v>44085.810875532406</v>
      </c>
      <c r="G254" s="4">
        <v>0</v>
      </c>
      <c r="H254" s="4">
        <v>7</v>
      </c>
      <c r="I254" s="4">
        <v>35</v>
      </c>
      <c t="s" r="J254" s="2">
        <v>107</v>
      </c>
    </row>
    <row r="255">
      <c r="A255" s="1">
        <v>3759</v>
      </c>
      <c t="s" r="B255" s="2">
        <v>201</v>
      </c>
      <c t="s" r="C255" s="2">
        <v>12</v>
      </c>
      <c t="s" r="D255" s="2">
        <v>13</v>
      </c>
      <c r="E255" s="3">
        <v>44084.901603182865</v>
      </c>
      <c r="F255" s="3">
        <v>44084.979531608791</v>
      </c>
      <c r="G255" s="4">
        <v>0</v>
      </c>
      <c r="H255" s="4">
        <v>5</v>
      </c>
      <c r="I255" s="4">
        <v>32</v>
      </c>
      <c t="s" r="J255" s="2">
        <v>18</v>
      </c>
    </row>
    <row r="256">
      <c r="A256" s="1">
        <v>3758</v>
      </c>
      <c t="s" r="B256" s="2">
        <v>202</v>
      </c>
      <c t="s" r="C256" s="2">
        <v>12</v>
      </c>
      <c t="s" r="D256" s="2">
        <v>13</v>
      </c>
      <c r="E256" s="3">
        <v>44084.894656608798</v>
      </c>
      <c r="F256" s="3">
        <v>44084.979215023144</v>
      </c>
      <c r="G256" s="4">
        <v>0</v>
      </c>
      <c r="H256" s="4">
        <v>7</v>
      </c>
      <c r="I256" s="4">
        <v>27</v>
      </c>
      <c t="s" r="J256" s="2">
        <v>18</v>
      </c>
    </row>
    <row r="257">
      <c r="A257" s="1">
        <v>3757</v>
      </c>
      <c t="s" r="B257" s="2">
        <v>80</v>
      </c>
      <c t="s" r="C257" s="2">
        <v>12</v>
      </c>
      <c t="s" r="D257" s="2">
        <v>13</v>
      </c>
      <c r="E257" s="3">
        <v>44084.889923009257</v>
      </c>
      <c r="F257" s="3">
        <v>44084.979089039349</v>
      </c>
      <c r="G257" s="4">
        <v>0</v>
      </c>
      <c r="H257" s="4">
        <v>0</v>
      </c>
      <c r="I257" s="4">
        <v>45</v>
      </c>
      <c t="s" r="J257" s="2">
        <v>107</v>
      </c>
    </row>
    <row r="258">
      <c r="A258" s="1">
        <v>3756</v>
      </c>
      <c t="s" r="B258" s="2">
        <v>48</v>
      </c>
      <c t="s" r="C258" s="2">
        <v>12</v>
      </c>
      <c t="s" r="D258" s="2">
        <v>13</v>
      </c>
      <c r="E258" s="3">
        <v>44084.886632361107</v>
      </c>
      <c r="F258" s="3">
        <v>44084.979408622683</v>
      </c>
      <c r="G258" s="4">
        <v>0</v>
      </c>
      <c r="H258" s="4">
        <v>3</v>
      </c>
      <c r="I258" s="4">
        <v>31</v>
      </c>
      <c t="s" r="J258" s="2">
        <v>18</v>
      </c>
    </row>
    <row r="259">
      <c r="A259" s="1">
        <v>3755</v>
      </c>
      <c t="s" r="B259" s="2">
        <v>148</v>
      </c>
      <c t="s" r="C259" s="2">
        <v>12</v>
      </c>
      <c t="s" r="D259" s="2">
        <v>13</v>
      </c>
      <c r="E259" s="3">
        <v>44084.877675428237</v>
      </c>
      <c r="F259" s="3">
        <v>44084.914568402775</v>
      </c>
      <c r="G259" s="4">
        <v>0</v>
      </c>
      <c r="H259" s="4">
        <v>5</v>
      </c>
      <c r="I259" s="4">
        <v>50</v>
      </c>
      <c t="s" r="J259" s="2">
        <v>18</v>
      </c>
    </row>
    <row r="260">
      <c r="A260" s="1">
        <v>3754</v>
      </c>
      <c t="s" r="B260" s="2">
        <v>203</v>
      </c>
      <c t="s" r="C260" s="2">
        <v>12</v>
      </c>
      <c t="s" r="D260" s="2">
        <v>13</v>
      </c>
      <c r="E260" s="3">
        <v>44084.875032800926</v>
      </c>
      <c r="F260" s="3">
        <v>44084.896931030089</v>
      </c>
      <c r="G260" s="4">
        <v>0</v>
      </c>
      <c r="H260" s="4">
        <v>3</v>
      </c>
      <c r="I260" s="4">
        <v>48</v>
      </c>
      <c t="s" r="J260" s="2">
        <v>18</v>
      </c>
    </row>
    <row r="261">
      <c r="A261" s="1">
        <v>3753</v>
      </c>
      <c t="s" r="B261" s="2">
        <v>204</v>
      </c>
      <c t="s" r="C261" s="2">
        <v>12</v>
      </c>
      <c t="s" r="D261" s="2">
        <v>13</v>
      </c>
      <c r="E261" s="3">
        <v>44084.873442094904</v>
      </c>
      <c r="F261" s="3">
        <v>44084.914378032408</v>
      </c>
      <c r="G261" s="4">
        <v>0</v>
      </c>
      <c r="H261" s="4">
        <v>7</v>
      </c>
      <c r="I261" s="4">
        <v>52</v>
      </c>
      <c t="s" r="J261" s="2">
        <v>18</v>
      </c>
    </row>
    <row r="262">
      <c r="A262" s="1">
        <v>3752</v>
      </c>
      <c t="s" r="B262" s="2">
        <v>205</v>
      </c>
      <c t="s" r="C262" s="2">
        <v>12</v>
      </c>
      <c t="s" r="D262" s="2">
        <v>13</v>
      </c>
      <c r="E262" s="3">
        <v>44084.873028171292</v>
      </c>
      <c r="F262" s="3">
        <v>44084.91467820602</v>
      </c>
      <c r="G262" s="4">
        <v>0</v>
      </c>
      <c r="H262" s="4">
        <v>7</v>
      </c>
      <c r="I262" s="4">
        <v>27</v>
      </c>
      <c t="s" r="J262" s="2">
        <v>18</v>
      </c>
    </row>
    <row r="263">
      <c r="A263" s="1">
        <v>3751</v>
      </c>
      <c t="s" r="B263" s="2">
        <v>206</v>
      </c>
      <c t="s" r="C263" s="2">
        <v>12</v>
      </c>
      <c t="s" r="D263" s="2">
        <v>13</v>
      </c>
      <c r="E263" s="3">
        <v>44084.8510030787</v>
      </c>
      <c r="F263" s="3">
        <v>44084.885294097221</v>
      </c>
      <c r="G263" s="4">
        <v>0</v>
      </c>
      <c r="H263" s="4">
        <v>5</v>
      </c>
      <c r="I263" s="4">
        <v>50</v>
      </c>
      <c t="s" r="J263" s="2">
        <v>18</v>
      </c>
    </row>
    <row r="264">
      <c r="A264" s="1">
        <v>3750</v>
      </c>
      <c t="s" r="B264" s="2">
        <v>207</v>
      </c>
      <c t="s" r="C264" s="2">
        <v>12</v>
      </c>
      <c t="s" r="D264" s="2">
        <v>13</v>
      </c>
      <c r="E264" s="3">
        <v>44084.850355347218</v>
      </c>
      <c r="F264" s="3">
        <v>44084.885236967588</v>
      </c>
      <c r="G264" s="4">
        <v>0</v>
      </c>
      <c r="H264" s="4">
        <v>3</v>
      </c>
      <c r="I264" s="4">
        <v>48</v>
      </c>
      <c t="s" r="J264" s="2">
        <v>18</v>
      </c>
    </row>
    <row r="265">
      <c r="A265" s="1">
        <v>3749</v>
      </c>
      <c t="s" r="B265" s="2">
        <v>208</v>
      </c>
      <c t="s" r="C265" s="2">
        <v>12</v>
      </c>
      <c t="s" r="D265" s="2">
        <v>13</v>
      </c>
      <c r="E265" s="3">
        <v>44084.814643067126</v>
      </c>
      <c r="F265" s="3">
        <v>44084.851934606479</v>
      </c>
      <c r="G265" s="4">
        <v>0</v>
      </c>
      <c r="H265" s="4">
        <v>5</v>
      </c>
      <c r="I265" s="4">
        <v>70</v>
      </c>
      <c t="s" r="J265" s="2">
        <v>18</v>
      </c>
    </row>
    <row r="266">
      <c r="A266" s="1">
        <v>3748</v>
      </c>
      <c t="s" r="B266" s="2">
        <v>119</v>
      </c>
      <c t="s" r="C266" s="2">
        <v>12</v>
      </c>
      <c t="s" r="D266" s="2">
        <v>13</v>
      </c>
      <c r="E266" s="3">
        <v>44084.794739016201</v>
      </c>
      <c r="F266" s="3">
        <v>44084.795747268516</v>
      </c>
      <c r="G266" s="4">
        <v>0</v>
      </c>
      <c r="H266" s="4">
        <v>0</v>
      </c>
      <c r="I266" s="4">
        <v>32</v>
      </c>
      <c t="s" r="J266" s="2">
        <v>107</v>
      </c>
    </row>
    <row r="267">
      <c r="A267" s="1">
        <v>3747</v>
      </c>
      <c t="s" r="B267" s="2">
        <v>209</v>
      </c>
      <c t="s" r="C267" s="2">
        <v>12</v>
      </c>
      <c t="s" r="D267" s="2">
        <v>13</v>
      </c>
      <c r="E267" s="3">
        <v>44083.970229039347</v>
      </c>
      <c r="F267" s="3">
        <v>44083.970523981479</v>
      </c>
      <c r="G267" s="4">
        <v>0</v>
      </c>
      <c r="H267" s="4">
        <v>0</v>
      </c>
      <c r="I267" s="4">
        <v>16</v>
      </c>
      <c t="s" r="J267" s="2">
        <v>107</v>
      </c>
    </row>
    <row r="268">
      <c r="A268" s="1">
        <v>3746</v>
      </c>
      <c t="s" r="B268" s="2">
        <v>140</v>
      </c>
      <c t="s" r="C268" s="2">
        <v>12</v>
      </c>
      <c t="s" r="D268" s="2">
        <v>13</v>
      </c>
      <c r="E268" s="3">
        <v>44083.957455358795</v>
      </c>
      <c r="F268" s="3">
        <v>44083.957947106479</v>
      </c>
      <c r="G268" s="4">
        <v>0</v>
      </c>
      <c r="H268" s="4">
        <v>0</v>
      </c>
      <c r="I268" s="4">
        <v>2</v>
      </c>
      <c t="s" r="J268" s="2">
        <v>107</v>
      </c>
    </row>
    <row r="269">
      <c r="A269" s="1">
        <v>3745</v>
      </c>
      <c t="s" r="B269" s="2">
        <v>138</v>
      </c>
      <c t="s" r="C269" s="2">
        <v>12</v>
      </c>
      <c t="s" r="D269" s="2">
        <v>13</v>
      </c>
      <c r="E269" s="3">
        <v>44083.956526377311</v>
      </c>
      <c r="F269" s="3">
        <v>44083.957068842588</v>
      </c>
      <c r="G269" s="4">
        <v>0</v>
      </c>
      <c r="H269" s="4">
        <v>0</v>
      </c>
      <c r="I269" s="4">
        <v>8</v>
      </c>
      <c t="s" r="J269" s="2">
        <v>18</v>
      </c>
    </row>
    <row r="270">
      <c r="A270" s="1">
        <v>3744</v>
      </c>
      <c t="s" r="B270" s="2">
        <v>210</v>
      </c>
      <c t="s" r="C270" s="2">
        <v>12</v>
      </c>
      <c t="s" r="D270" s="2">
        <v>13</v>
      </c>
      <c r="E270" s="3">
        <v>44083.949507199075</v>
      </c>
      <c r="F270" s="3">
        <v>44083.970159432865</v>
      </c>
      <c r="G270" s="4">
        <v>0</v>
      </c>
      <c r="H270" s="4">
        <v>3</v>
      </c>
      <c r="I270" s="4">
        <v>68</v>
      </c>
      <c t="s" r="J270" s="2">
        <v>18</v>
      </c>
    </row>
    <row r="271">
      <c r="A271" s="1">
        <v>3743</v>
      </c>
      <c t="s" r="B271" s="2">
        <v>211</v>
      </c>
      <c t="s" r="C271" s="2">
        <v>12</v>
      </c>
      <c t="s" r="D271" s="2">
        <v>13</v>
      </c>
      <c r="E271" s="3">
        <v>44083.941486377313</v>
      </c>
      <c r="F271" s="3">
        <v>44083.963178379629</v>
      </c>
      <c r="G271" s="4">
        <v>0</v>
      </c>
      <c r="H271" s="4">
        <v>5</v>
      </c>
      <c r="I271" s="4">
        <v>33</v>
      </c>
      <c t="s" r="J271" s="2">
        <v>18</v>
      </c>
    </row>
    <row r="272">
      <c r="A272" s="1">
        <v>3742</v>
      </c>
      <c t="s" r="B272" s="2">
        <v>73</v>
      </c>
      <c t="s" r="C272" s="2">
        <v>12</v>
      </c>
      <c t="s" r="D272" s="2">
        <v>13</v>
      </c>
      <c r="E272" s="3">
        <v>44083.910504120366</v>
      </c>
      <c r="F272" s="3">
        <v>44083.944981747685</v>
      </c>
      <c r="G272" s="4">
        <v>0</v>
      </c>
      <c r="H272" s="4">
        <v>10</v>
      </c>
      <c r="I272" s="4">
        <v>38</v>
      </c>
      <c t="s" r="J272" s="2">
        <v>18</v>
      </c>
    </row>
    <row r="273">
      <c r="A273" s="1">
        <v>3741</v>
      </c>
      <c t="s" r="B273" s="2">
        <v>212</v>
      </c>
      <c t="s" r="C273" s="2">
        <v>12</v>
      </c>
      <c t="s" r="D273" s="2">
        <v>13</v>
      </c>
      <c r="E273" s="3">
        <v>44083.831966608792</v>
      </c>
      <c r="F273" s="3">
        <v>44083.859288136569</v>
      </c>
      <c r="G273" s="4">
        <v>0</v>
      </c>
      <c r="H273" s="4">
        <v>5</v>
      </c>
      <c r="I273" s="4">
        <v>50</v>
      </c>
      <c t="s" r="J273" s="2">
        <v>18</v>
      </c>
    </row>
    <row r="274">
      <c r="A274" s="1">
        <v>3740</v>
      </c>
      <c t="s" r="B274" s="2">
        <v>213</v>
      </c>
      <c t="s" r="C274" s="2">
        <v>12</v>
      </c>
      <c t="s" r="D274" s="2">
        <v>13</v>
      </c>
      <c r="E274" s="3">
        <v>44083.798982395834</v>
      </c>
      <c r="F274" s="3">
        <v>44083.8239703125</v>
      </c>
      <c r="G274" s="4">
        <v>0</v>
      </c>
      <c r="H274" s="4">
        <v>0</v>
      </c>
      <c r="I274" s="4">
        <v>28</v>
      </c>
      <c t="s" r="J274" s="2">
        <v>18</v>
      </c>
    </row>
    <row r="275">
      <c r="A275" s="1">
        <v>3739</v>
      </c>
      <c t="s" r="B275" s="2">
        <v>42</v>
      </c>
      <c t="s" r="C275" s="2">
        <v>12</v>
      </c>
      <c t="s" r="D275" s="2">
        <v>13</v>
      </c>
      <c r="E275" s="3">
        <v>44083.792130821756</v>
      </c>
      <c r="F275" s="3">
        <v>44083.823874953705</v>
      </c>
      <c r="G275" s="4">
        <v>0</v>
      </c>
      <c r="H275" s="4">
        <v>5</v>
      </c>
      <c r="I275" s="4">
        <v>50</v>
      </c>
      <c t="s" r="J275" s="2">
        <v>18</v>
      </c>
    </row>
    <row r="276">
      <c r="A276" s="1">
        <v>3738</v>
      </c>
      <c t="s" r="B276" s="2">
        <v>214</v>
      </c>
      <c t="s" r="C276" s="2">
        <v>12</v>
      </c>
      <c t="s" r="D276" s="2">
        <v>13</v>
      </c>
      <c r="E276" s="3">
        <v>44083.769606782407</v>
      </c>
      <c r="F276" s="3">
        <v>44083.794425254629</v>
      </c>
      <c r="G276" s="4">
        <v>0</v>
      </c>
      <c r="H276" s="4">
        <v>7</v>
      </c>
      <c r="I276" s="4">
        <v>35</v>
      </c>
      <c t="s" r="J276" s="2">
        <v>18</v>
      </c>
    </row>
    <row r="277">
      <c r="A277" s="1">
        <v>3737</v>
      </c>
      <c t="s" r="B277" s="2">
        <v>215</v>
      </c>
      <c t="s" r="C277" s="2">
        <v>12</v>
      </c>
      <c t="s" r="D277" s="2">
        <v>13</v>
      </c>
      <c r="E277" s="3">
        <v>44083.728249976848</v>
      </c>
      <c r="F277" s="3">
        <v>44083.728655729166</v>
      </c>
      <c r="G277" s="4">
        <v>0</v>
      </c>
      <c r="H277" s="4">
        <v>0</v>
      </c>
      <c r="I277" s="4">
        <v>1.2</v>
      </c>
      <c t="s" r="J277" s="2">
        <v>107</v>
      </c>
    </row>
    <row r="278">
      <c r="A278" s="1">
        <v>3735</v>
      </c>
      <c t="s" r="B278" s="2">
        <v>164</v>
      </c>
      <c t="s" r="C278" s="2">
        <v>12</v>
      </c>
      <c t="s" r="D278" s="2">
        <v>13</v>
      </c>
      <c r="E278" s="3">
        <v>44083.699731828703</v>
      </c>
      <c r="F278" s="3">
        <v>44083.700214872682</v>
      </c>
      <c r="G278" s="4">
        <v>0</v>
      </c>
      <c r="H278" s="4">
        <v>0</v>
      </c>
      <c r="I278" s="4">
        <v>6</v>
      </c>
      <c t="s" r="J278" s="2">
        <v>107</v>
      </c>
    </row>
    <row r="279">
      <c r="A279" s="1">
        <v>3734</v>
      </c>
      <c t="s" r="B279" s="2">
        <v>60</v>
      </c>
      <c t="s" r="C279" s="2">
        <v>12</v>
      </c>
      <c t="s" r="D279" s="2">
        <v>13</v>
      </c>
      <c r="E279" s="3">
        <v>44082.960524004629</v>
      </c>
      <c r="F279" s="3">
        <v>44082.960910740738</v>
      </c>
      <c r="G279" s="4">
        <v>0</v>
      </c>
      <c r="H279" s="4">
        <v>0</v>
      </c>
      <c r="I279" s="4">
        <v>18</v>
      </c>
      <c t="s" r="J279" s="2">
        <v>18</v>
      </c>
    </row>
    <row r="280">
      <c r="A280" s="1">
        <v>3733</v>
      </c>
      <c t="s" r="B280" s="2">
        <v>138</v>
      </c>
      <c t="s" r="C280" s="2">
        <v>12</v>
      </c>
      <c t="s" r="D280" s="2">
        <v>13</v>
      </c>
      <c r="E280" s="3">
        <v>44082.957866215278</v>
      </c>
      <c r="F280" s="3">
        <v>44082.958210763885</v>
      </c>
      <c r="G280" s="4">
        <v>0</v>
      </c>
      <c r="H280" s="4">
        <v>0</v>
      </c>
      <c r="I280" s="4">
        <v>9</v>
      </c>
      <c t="s" r="J280" s="2">
        <v>18</v>
      </c>
    </row>
    <row r="281">
      <c r="A281" s="1">
        <v>3732</v>
      </c>
      <c t="s" r="B281" s="2">
        <v>216</v>
      </c>
      <c t="s" r="C281" s="2">
        <v>12</v>
      </c>
      <c t="s" r="D281" s="2">
        <v>13</v>
      </c>
      <c r="E281" s="3">
        <v>44082.931346874997</v>
      </c>
      <c r="F281" s="3">
        <v>44082.956906597217</v>
      </c>
      <c r="G281" s="4">
        <v>0</v>
      </c>
      <c r="H281" s="4">
        <v>3</v>
      </c>
      <c r="I281" s="4">
        <v>41</v>
      </c>
      <c t="s" r="J281" s="2">
        <v>18</v>
      </c>
    </row>
    <row r="282">
      <c r="A282" s="1">
        <v>3731</v>
      </c>
      <c t="s" r="B282" s="2">
        <v>217</v>
      </c>
      <c t="s" r="C282" s="2">
        <v>12</v>
      </c>
      <c t="s" r="D282" s="2">
        <v>13</v>
      </c>
      <c r="E282" s="3">
        <v>44082.906134791665</v>
      </c>
      <c r="F282" s="3">
        <v>44082.927486782406</v>
      </c>
      <c r="G282" s="4">
        <v>0</v>
      </c>
      <c r="H282" s="4">
        <v>3</v>
      </c>
      <c r="I282" s="4">
        <v>41</v>
      </c>
      <c t="s" r="J282" s="2">
        <v>18</v>
      </c>
    </row>
    <row r="283">
      <c r="A283" s="1">
        <v>3730</v>
      </c>
      <c t="s" r="B283" s="2">
        <v>187</v>
      </c>
      <c t="s" r="C283" s="2">
        <v>12</v>
      </c>
      <c t="s" r="D283" s="2">
        <v>13</v>
      </c>
      <c r="E283" s="3">
        <v>44082.900768599538</v>
      </c>
      <c r="F283" s="3">
        <v>44082.938056932871</v>
      </c>
      <c r="G283" s="4">
        <v>0</v>
      </c>
      <c r="H283" s="4">
        <v>5</v>
      </c>
      <c r="I283" s="4">
        <v>50</v>
      </c>
      <c t="s" r="J283" s="2">
        <v>18</v>
      </c>
    </row>
    <row r="284">
      <c r="A284" s="1">
        <v>3729</v>
      </c>
      <c t="s" r="B284" s="2">
        <v>36</v>
      </c>
      <c t="s" r="C284" s="2">
        <v>12</v>
      </c>
      <c t="s" r="D284" s="2">
        <v>13</v>
      </c>
      <c r="E284" s="3">
        <v>44082.896542546296</v>
      </c>
      <c r="F284" s="3">
        <v>44082.941871759256</v>
      </c>
      <c r="G284" s="4">
        <v>0</v>
      </c>
      <c r="H284" s="4">
        <v>7</v>
      </c>
      <c r="I284" s="4">
        <v>62</v>
      </c>
      <c t="s" r="J284" s="2">
        <v>18</v>
      </c>
    </row>
    <row r="285">
      <c r="A285" s="1">
        <v>3728</v>
      </c>
      <c t="s" r="B285" s="2">
        <v>45</v>
      </c>
      <c t="s" r="C285" s="2">
        <v>12</v>
      </c>
      <c t="s" r="D285" s="2">
        <v>13</v>
      </c>
      <c r="E285" s="3">
        <v>44082.878333912035</v>
      </c>
      <c r="F285" s="3">
        <v>44082.918146458331</v>
      </c>
      <c r="G285" s="4">
        <v>0</v>
      </c>
      <c r="H285" s="4">
        <v>7</v>
      </c>
      <c r="I285" s="4">
        <v>45</v>
      </c>
      <c t="s" r="J285" s="2">
        <v>18</v>
      </c>
    </row>
    <row r="286">
      <c r="A286" s="1">
        <v>3727</v>
      </c>
      <c t="s" r="B286" s="2">
        <v>218</v>
      </c>
      <c t="s" r="C286" s="2">
        <v>12</v>
      </c>
      <c t="s" r="D286" s="2">
        <v>13</v>
      </c>
      <c r="E286" s="3">
        <v>44082.878061111107</v>
      </c>
      <c r="F286" s="3">
        <v>44082.913191597218</v>
      </c>
      <c r="G286" s="4">
        <v>0</v>
      </c>
      <c r="H286" s="4">
        <v>5</v>
      </c>
      <c r="I286" s="4">
        <v>70</v>
      </c>
      <c t="s" r="J286" s="2">
        <v>18</v>
      </c>
    </row>
    <row r="287">
      <c r="A287" s="1">
        <v>3726</v>
      </c>
      <c t="s" r="B287" s="2">
        <v>148</v>
      </c>
      <c t="s" r="C287" s="2">
        <v>12</v>
      </c>
      <c t="s" r="D287" s="2">
        <v>13</v>
      </c>
      <c r="E287" s="3">
        <v>44082.870667303236</v>
      </c>
      <c r="F287" s="3">
        <v>44082.906591041668</v>
      </c>
      <c r="G287" s="4">
        <v>0</v>
      </c>
      <c r="H287" s="4">
        <v>5</v>
      </c>
      <c r="I287" s="4">
        <v>50</v>
      </c>
      <c t="s" r="J287" s="2">
        <v>18</v>
      </c>
    </row>
    <row r="288">
      <c r="A288" s="1">
        <v>3725</v>
      </c>
      <c t="s" r="B288" s="2">
        <v>66</v>
      </c>
      <c t="s" r="C288" s="2">
        <v>12</v>
      </c>
      <c t="s" r="D288" s="2">
        <v>13</v>
      </c>
      <c r="E288" s="3">
        <v>44082.859175486112</v>
      </c>
      <c r="F288" s="3">
        <v>44082.88617056713</v>
      </c>
      <c r="G288" s="4">
        <v>0</v>
      </c>
      <c r="H288" s="4">
        <v>0</v>
      </c>
      <c r="I288" s="4">
        <v>36</v>
      </c>
      <c t="s" r="J288" s="2">
        <v>18</v>
      </c>
    </row>
    <row r="289">
      <c r="A289" s="1">
        <v>3724</v>
      </c>
      <c t="s" r="B289" s="2">
        <v>219</v>
      </c>
      <c t="s" r="C289" s="2">
        <v>12</v>
      </c>
      <c t="s" r="D289" s="2">
        <v>13</v>
      </c>
      <c r="E289" s="3">
        <v>44082.85856310185</v>
      </c>
      <c r="F289" s="3">
        <v>44082.886970590276</v>
      </c>
      <c r="G289" s="4">
        <v>0</v>
      </c>
      <c r="H289" s="4">
        <v>5</v>
      </c>
      <c r="I289" s="4">
        <v>50</v>
      </c>
      <c t="s" r="J289" s="2">
        <v>18</v>
      </c>
    </row>
    <row r="290">
      <c r="A290" s="1">
        <v>3723</v>
      </c>
      <c t="s" r="B290" s="2">
        <v>220</v>
      </c>
      <c t="s" r="C290" s="2">
        <v>12</v>
      </c>
      <c t="s" r="D290" s="2">
        <v>13</v>
      </c>
      <c r="E290" s="3">
        <v>44082.858425104168</v>
      </c>
      <c r="F290" s="3">
        <v>44082.895173946759</v>
      </c>
      <c r="G290" s="4">
        <v>0</v>
      </c>
      <c r="H290" s="4">
        <v>5</v>
      </c>
      <c r="I290" s="4">
        <v>50</v>
      </c>
      <c t="s" r="J290" s="2">
        <v>18</v>
      </c>
    </row>
    <row r="291">
      <c r="A291" s="1">
        <v>3722</v>
      </c>
      <c t="s" r="B291" s="2">
        <v>106</v>
      </c>
      <c t="s" r="C291" s="2">
        <v>12</v>
      </c>
      <c t="s" r="D291" s="2">
        <v>13</v>
      </c>
      <c r="E291" s="3">
        <v>44082.85045262731</v>
      </c>
      <c r="F291" s="3">
        <v>44082.850768576391</v>
      </c>
      <c r="G291" s="4">
        <v>0</v>
      </c>
      <c r="H291" s="4">
        <v>0</v>
      </c>
      <c r="I291" s="4">
        <v>8</v>
      </c>
      <c t="s" r="J291" s="2">
        <v>107</v>
      </c>
    </row>
    <row r="292">
      <c r="A292" s="1">
        <v>3721</v>
      </c>
      <c t="s" r="B292" s="2">
        <v>221</v>
      </c>
      <c t="s" r="C292" s="2">
        <v>12</v>
      </c>
      <c t="s" r="D292" s="2">
        <v>13</v>
      </c>
      <c r="E292" s="3">
        <v>44082.833737835645</v>
      </c>
      <c r="F292" s="3">
        <v>44082.862777557872</v>
      </c>
      <c r="G292" s="4">
        <v>0</v>
      </c>
      <c r="H292" s="4">
        <v>10</v>
      </c>
      <c r="I292" s="4">
        <v>65</v>
      </c>
      <c t="s" r="J292" s="2">
        <v>107</v>
      </c>
    </row>
    <row r="293">
      <c r="A293" s="1">
        <v>3720</v>
      </c>
      <c t="s" r="B293" s="2">
        <v>46</v>
      </c>
      <c t="s" r="C293" s="2">
        <v>12</v>
      </c>
      <c t="s" r="D293" s="2">
        <v>13</v>
      </c>
      <c r="E293" s="3">
        <v>44082.809245601849</v>
      </c>
      <c r="F293" s="3">
        <v>44082.848155810185</v>
      </c>
      <c r="G293" s="4">
        <v>0</v>
      </c>
      <c r="H293" s="4">
        <v>5</v>
      </c>
      <c r="I293" s="4">
        <v>70</v>
      </c>
      <c t="s" r="J293" s="2">
        <v>18</v>
      </c>
    </row>
    <row r="294">
      <c r="A294" s="1">
        <v>3719</v>
      </c>
      <c t="s" r="B294" s="2">
        <v>222</v>
      </c>
      <c t="s" r="C294" s="2">
        <v>12</v>
      </c>
      <c t="s" r="D294" s="2">
        <v>13</v>
      </c>
      <c r="E294" s="3">
        <v>44082.808380462964</v>
      </c>
      <c r="F294" s="3">
        <v>44082.852629641202</v>
      </c>
      <c r="G294" s="4">
        <v>0</v>
      </c>
      <c r="H294" s="4">
        <v>5</v>
      </c>
      <c r="I294" s="4">
        <v>50</v>
      </c>
      <c t="s" r="J294" s="2">
        <v>18</v>
      </c>
    </row>
    <row r="295">
      <c r="A295" s="1">
        <v>3718</v>
      </c>
      <c t="s" r="B295" s="2">
        <v>223</v>
      </c>
      <c t="s" r="C295" s="2">
        <v>12</v>
      </c>
      <c t="s" r="D295" s="2">
        <v>13</v>
      </c>
      <c r="E295" s="3">
        <v>44082.806557372685</v>
      </c>
      <c r="F295" s="3">
        <v>44082.84165855324</v>
      </c>
      <c r="G295" s="4">
        <v>0</v>
      </c>
      <c r="H295" s="4">
        <v>5</v>
      </c>
      <c r="I295" s="4">
        <v>70</v>
      </c>
      <c t="s" r="J295" s="2">
        <v>18</v>
      </c>
    </row>
    <row r="296">
      <c r="A296" s="1">
        <v>3717</v>
      </c>
      <c t="s" r="B296" s="2">
        <v>224</v>
      </c>
      <c t="s" r="C296" s="2">
        <v>12</v>
      </c>
      <c t="s" r="D296" s="2">
        <v>13</v>
      </c>
      <c r="E296" s="3">
        <v>44082.790852280094</v>
      </c>
      <c r="F296" s="3">
        <v>44082.831053611109</v>
      </c>
      <c r="G296" s="4">
        <v>0</v>
      </c>
      <c r="H296" s="4">
        <v>5</v>
      </c>
      <c r="I296" s="4">
        <v>67</v>
      </c>
      <c t="s" r="J296" s="2">
        <v>18</v>
      </c>
    </row>
    <row r="297">
      <c r="A297" s="1">
        <v>3716</v>
      </c>
      <c t="s" r="B297" s="2">
        <v>225</v>
      </c>
      <c t="s" r="C297" s="2">
        <v>12</v>
      </c>
      <c t="s" r="D297" s="2">
        <v>13</v>
      </c>
      <c r="E297" s="3">
        <v>44082.77775321759</v>
      </c>
      <c r="F297" s="3">
        <v>44082.841491145831</v>
      </c>
      <c r="G297" s="4">
        <v>0</v>
      </c>
      <c r="H297" s="4">
        <v>5</v>
      </c>
      <c r="I297" s="4">
        <v>215</v>
      </c>
      <c t="s" r="J297" s="2">
        <v>18</v>
      </c>
    </row>
    <row r="298">
      <c r="A298" s="1">
        <v>3715</v>
      </c>
      <c t="s" r="B298" s="2">
        <v>156</v>
      </c>
      <c t="s" r="C298" s="2">
        <v>12</v>
      </c>
      <c t="s" r="D298" s="2">
        <v>13</v>
      </c>
      <c r="E298" s="3">
        <v>44080.977052974536</v>
      </c>
      <c r="F298" s="3">
        <v>44080.97751626157</v>
      </c>
      <c r="G298" s="4">
        <v>0</v>
      </c>
      <c r="H298" s="4">
        <v>0</v>
      </c>
      <c r="I298" s="4">
        <v>26</v>
      </c>
      <c t="s" r="J298" s="2">
        <v>18</v>
      </c>
    </row>
    <row r="299">
      <c r="A299" s="1">
        <v>3714</v>
      </c>
      <c t="s" r="B299" s="2">
        <v>80</v>
      </c>
      <c t="s" r="C299" s="2">
        <v>12</v>
      </c>
      <c t="s" r="D299" s="2">
        <v>13</v>
      </c>
      <c r="E299" s="3">
        <v>44080.975349826389</v>
      </c>
      <c r="F299" s="3">
        <v>44080.996023946755</v>
      </c>
      <c r="G299" s="4">
        <v>0</v>
      </c>
      <c r="H299" s="4">
        <v>7</v>
      </c>
      <c r="I299" s="4">
        <v>34</v>
      </c>
      <c t="s" r="J299" s="2">
        <v>107</v>
      </c>
    </row>
    <row r="300">
      <c r="A300" s="1">
        <v>3713</v>
      </c>
      <c t="s" r="B300" s="2">
        <v>138</v>
      </c>
      <c t="s" r="C300" s="2">
        <v>12</v>
      </c>
      <c t="s" r="D300" s="2">
        <v>13</v>
      </c>
      <c r="E300" s="3">
        <v>44080.972401157407</v>
      </c>
      <c r="F300" s="3">
        <v>44080.972877326385</v>
      </c>
      <c r="G300" s="4">
        <v>0</v>
      </c>
      <c r="H300" s="4">
        <v>0</v>
      </c>
      <c r="I300" s="4">
        <v>10</v>
      </c>
      <c t="s" r="J300" s="2">
        <v>18</v>
      </c>
    </row>
    <row r="301">
      <c r="A301" s="1">
        <v>3712</v>
      </c>
      <c t="s" r="B301" s="2">
        <v>226</v>
      </c>
      <c t="s" r="C301" s="2">
        <v>12</v>
      </c>
      <c t="s" r="D301" s="2">
        <v>13</v>
      </c>
      <c r="E301" s="3">
        <v>44080.969756226848</v>
      </c>
      <c r="F301" s="3">
        <v>44080.99593975694</v>
      </c>
      <c r="G301" s="4">
        <v>0</v>
      </c>
      <c r="H301" s="4">
        <v>5</v>
      </c>
      <c r="I301" s="4">
        <v>60</v>
      </c>
      <c t="s" r="J301" s="2">
        <v>18</v>
      </c>
    </row>
    <row r="302">
      <c r="A302" s="1">
        <v>3711</v>
      </c>
      <c t="s" r="B302" s="2">
        <v>111</v>
      </c>
      <c t="s" r="C302" s="2">
        <v>12</v>
      </c>
      <c t="s" r="D302" s="2">
        <v>13</v>
      </c>
      <c r="E302" s="3">
        <v>44080.941976481481</v>
      </c>
      <c r="F302" s="3">
        <v>44080.969336817128</v>
      </c>
      <c r="G302" s="4">
        <v>0</v>
      </c>
      <c r="H302" s="4">
        <v>5</v>
      </c>
      <c r="I302" s="4">
        <v>50</v>
      </c>
      <c t="s" r="J302" s="2">
        <v>18</v>
      </c>
    </row>
    <row r="303">
      <c r="A303" s="1">
        <v>3710</v>
      </c>
      <c t="s" r="B303" s="2">
        <v>202</v>
      </c>
      <c t="s" r="C303" s="2">
        <v>12</v>
      </c>
      <c t="s" r="D303" s="2">
        <v>13</v>
      </c>
      <c r="E303" s="3">
        <v>44080.936919282409</v>
      </c>
      <c r="F303" s="3">
        <v>44080.965275451388</v>
      </c>
      <c r="G303" s="4">
        <v>0</v>
      </c>
      <c r="H303" s="4">
        <v>7</v>
      </c>
      <c r="I303" s="4">
        <v>27</v>
      </c>
      <c t="s" r="J303" s="2">
        <v>18</v>
      </c>
    </row>
    <row r="304">
      <c r="A304" s="1">
        <v>3709</v>
      </c>
      <c t="s" r="B304" s="2">
        <v>227</v>
      </c>
      <c t="s" r="C304" s="2">
        <v>12</v>
      </c>
      <c t="s" r="D304" s="2">
        <v>13</v>
      </c>
      <c r="E304" s="3">
        <v>44080.93143517361</v>
      </c>
      <c r="F304" s="3">
        <v>44080.951736134259</v>
      </c>
      <c r="G304" s="4">
        <v>0</v>
      </c>
      <c r="H304" s="4">
        <v>3</v>
      </c>
      <c r="I304" s="4">
        <v>48</v>
      </c>
      <c t="s" r="J304" s="2">
        <v>18</v>
      </c>
    </row>
    <row r="305">
      <c r="A305" s="1">
        <v>3708</v>
      </c>
      <c t="s" r="B305" s="2">
        <v>22</v>
      </c>
      <c t="s" r="C305" s="2">
        <v>12</v>
      </c>
      <c t="s" r="D305" s="2">
        <v>13</v>
      </c>
      <c r="E305" s="3">
        <v>44080.910120914348</v>
      </c>
      <c r="F305" s="3">
        <v>44080.942930833335</v>
      </c>
      <c r="G305" s="4">
        <v>0</v>
      </c>
      <c r="H305" s="4">
        <v>7</v>
      </c>
      <c r="I305" s="4">
        <v>102</v>
      </c>
      <c t="s" r="J305" s="2">
        <v>18</v>
      </c>
    </row>
    <row r="306">
      <c r="A306" s="1">
        <v>3707</v>
      </c>
      <c t="s" r="B306" s="2">
        <v>228</v>
      </c>
      <c t="s" r="C306" s="2">
        <v>12</v>
      </c>
      <c t="s" r="D306" s="2">
        <v>13</v>
      </c>
      <c r="E306" s="3">
        <v>44080.902348900461</v>
      </c>
      <c r="F306" s="3">
        <v>44080.934647488422</v>
      </c>
      <c r="G306" s="4">
        <v>0</v>
      </c>
      <c r="H306" s="4">
        <v>5</v>
      </c>
      <c r="I306" s="4">
        <v>50</v>
      </c>
      <c t="s" r="J306" s="2">
        <v>107</v>
      </c>
    </row>
    <row r="307">
      <c r="A307" s="1">
        <v>3706</v>
      </c>
      <c t="s" r="B307" s="2">
        <v>73</v>
      </c>
      <c t="s" r="C307" s="2">
        <v>12</v>
      </c>
      <c t="s" r="D307" s="2">
        <v>13</v>
      </c>
      <c r="E307" s="3">
        <v>44080.896089756941</v>
      </c>
      <c r="F307" s="3">
        <v>44080.934550243051</v>
      </c>
      <c r="G307" s="4">
        <v>0</v>
      </c>
      <c r="H307" s="4">
        <v>10</v>
      </c>
      <c r="I307" s="4">
        <v>48</v>
      </c>
      <c t="s" r="J307" s="2">
        <v>107</v>
      </c>
    </row>
    <row r="308">
      <c r="A308" s="1">
        <v>3704</v>
      </c>
      <c t="s" r="B308" s="2">
        <v>131</v>
      </c>
      <c t="s" r="C308" s="2">
        <v>12</v>
      </c>
      <c t="s" r="D308" s="2">
        <v>13</v>
      </c>
      <c r="E308" s="3">
        <v>44080.887276458328</v>
      </c>
      <c r="F308" s="3">
        <v>44080.894457453702</v>
      </c>
      <c r="G308" s="4">
        <v>0</v>
      </c>
      <c r="H308" s="4">
        <v>0</v>
      </c>
      <c r="I308" s="4">
        <v>11</v>
      </c>
      <c t="s" r="J308" s="2">
        <v>18</v>
      </c>
    </row>
    <row r="309">
      <c r="A309" s="1">
        <v>3703</v>
      </c>
      <c t="s" r="B309" s="2">
        <v>81</v>
      </c>
      <c t="s" r="C309" s="2">
        <v>12</v>
      </c>
      <c t="s" r="D309" s="2">
        <v>13</v>
      </c>
      <c r="E309" s="3">
        <v>44080.878072499996</v>
      </c>
      <c r="F309" s="3">
        <v>44080.909967129628</v>
      </c>
      <c r="G309" s="4">
        <v>0</v>
      </c>
      <c r="H309" s="4">
        <v>7</v>
      </c>
      <c r="I309" s="4">
        <v>62</v>
      </c>
      <c t="s" r="J309" s="2">
        <v>18</v>
      </c>
    </row>
    <row r="310">
      <c r="A310" s="1">
        <v>3702</v>
      </c>
      <c t="s" r="B310" s="2">
        <v>138</v>
      </c>
      <c t="s" r="C310" s="2">
        <v>12</v>
      </c>
      <c t="s" r="D310" s="2">
        <v>13</v>
      </c>
      <c r="E310" s="3">
        <v>44080.864777152776</v>
      </c>
      <c r="F310" s="3">
        <v>44080.89500290509</v>
      </c>
      <c r="G310" s="4">
        <v>0</v>
      </c>
      <c r="H310" s="4">
        <v>0</v>
      </c>
      <c r="I310" s="4">
        <v>10</v>
      </c>
      <c t="s" r="J310" s="2">
        <v>107</v>
      </c>
    </row>
    <row r="311">
      <c r="A311" s="1">
        <v>3701</v>
      </c>
      <c t="s" r="B311" s="2">
        <v>229</v>
      </c>
      <c t="s" r="C311" s="2">
        <v>12</v>
      </c>
      <c t="s" r="D311" s="2">
        <v>13</v>
      </c>
      <c r="E311" s="3">
        <v>44080.863165509254</v>
      </c>
      <c r="F311" s="3">
        <v>44080.89786247685</v>
      </c>
      <c r="G311" s="4">
        <v>0</v>
      </c>
      <c r="H311" s="4">
        <v>10</v>
      </c>
      <c r="I311" s="4">
        <v>45</v>
      </c>
      <c t="s" r="J311" s="2">
        <v>18</v>
      </c>
    </row>
    <row r="312">
      <c r="A312" s="1">
        <v>3700</v>
      </c>
      <c t="s" r="B312" s="2">
        <v>119</v>
      </c>
      <c t="s" r="C312" s="2">
        <v>12</v>
      </c>
      <c t="s" r="D312" s="2">
        <v>13</v>
      </c>
      <c r="E312" s="3">
        <v>44080.859740335647</v>
      </c>
      <c r="F312" s="3">
        <v>44080.860225914352</v>
      </c>
      <c r="G312" s="4">
        <v>0</v>
      </c>
      <c r="H312" s="4">
        <v>0</v>
      </c>
      <c r="I312" s="4">
        <v>10</v>
      </c>
      <c t="s" r="J312" s="2">
        <v>107</v>
      </c>
    </row>
    <row r="313">
      <c r="A313" s="1">
        <v>3699</v>
      </c>
      <c t="s" r="B313" s="2">
        <v>88</v>
      </c>
      <c t="s" r="C313" s="2">
        <v>12</v>
      </c>
      <c t="s" r="D313" s="2">
        <v>13</v>
      </c>
      <c r="E313" s="3">
        <v>44080.852005717592</v>
      </c>
      <c r="F313" s="3">
        <v>44080.877701342593</v>
      </c>
      <c r="G313" s="4">
        <v>0</v>
      </c>
      <c r="H313" s="4">
        <v>3</v>
      </c>
      <c r="I313" s="4">
        <v>68</v>
      </c>
      <c t="s" r="J313" s="2">
        <v>18</v>
      </c>
    </row>
    <row r="314">
      <c r="A314" s="1">
        <v>3698</v>
      </c>
      <c t="s" r="B314" s="2">
        <v>230</v>
      </c>
      <c t="s" r="C314" s="2">
        <v>12</v>
      </c>
      <c t="s" r="D314" s="2">
        <v>13</v>
      </c>
      <c r="E314" s="3">
        <v>44080.848525173613</v>
      </c>
      <c r="F314" s="3">
        <v>44080.877497430556</v>
      </c>
      <c r="G314" s="4">
        <v>0</v>
      </c>
      <c r="H314" s="4">
        <v>5</v>
      </c>
      <c r="I314" s="4">
        <v>70</v>
      </c>
      <c t="s" r="J314" s="2">
        <v>18</v>
      </c>
    </row>
    <row r="315">
      <c r="A315" s="1">
        <v>3697</v>
      </c>
      <c t="s" r="B315" s="2">
        <v>231</v>
      </c>
      <c t="s" r="C315" s="2">
        <v>12</v>
      </c>
      <c t="s" r="D315" s="2">
        <v>13</v>
      </c>
      <c r="E315" s="3">
        <v>44080.834844502315</v>
      </c>
      <c r="F315" s="3">
        <v>44080.861757210645</v>
      </c>
      <c r="G315" s="4">
        <v>0</v>
      </c>
      <c r="H315" s="4">
        <v>7</v>
      </c>
      <c r="I315" s="4">
        <v>47</v>
      </c>
      <c t="s" r="J315" s="2">
        <v>18</v>
      </c>
    </row>
    <row r="316">
      <c r="A316" s="1">
        <v>3696</v>
      </c>
      <c t="s" r="B316" s="2">
        <v>232</v>
      </c>
      <c t="s" r="C316" s="2">
        <v>12</v>
      </c>
      <c t="s" r="D316" s="2">
        <v>13</v>
      </c>
      <c r="E316" s="3">
        <v>44080.823238541663</v>
      </c>
      <c r="F316" s="3">
        <v>44080.844724618051</v>
      </c>
      <c r="G316" s="4">
        <v>0</v>
      </c>
      <c r="H316" s="4">
        <v>5</v>
      </c>
      <c r="I316" s="4">
        <v>50</v>
      </c>
      <c t="s" r="J316" s="2">
        <v>18</v>
      </c>
    </row>
    <row r="317">
      <c r="A317" s="1">
        <v>3695</v>
      </c>
      <c t="s" r="B317" s="2">
        <v>233</v>
      </c>
      <c t="s" r="C317" s="2">
        <v>12</v>
      </c>
      <c t="s" r="D317" s="2">
        <v>13</v>
      </c>
      <c r="E317" s="3">
        <v>44080.817127650458</v>
      </c>
      <c r="F317" s="3">
        <v>44080.848936041664</v>
      </c>
      <c r="G317" s="4">
        <v>0</v>
      </c>
      <c r="H317" s="4">
        <v>10</v>
      </c>
      <c r="I317" s="4">
        <v>38</v>
      </c>
      <c t="s" r="J317" s="2">
        <v>18</v>
      </c>
    </row>
    <row r="318">
      <c r="A318" s="1">
        <v>3694</v>
      </c>
      <c t="s" r="B318" s="2">
        <v>234</v>
      </c>
      <c t="s" r="C318" s="2">
        <v>12</v>
      </c>
      <c t="s" r="D318" s="2">
        <v>13</v>
      </c>
      <c r="E318" s="3">
        <v>44080.796537476846</v>
      </c>
      <c r="F318" s="3">
        <v>44080.822422314814</v>
      </c>
      <c r="G318" s="4">
        <v>0</v>
      </c>
      <c r="H318" s="4">
        <v>5</v>
      </c>
      <c r="I318" s="4">
        <v>50</v>
      </c>
      <c t="s" r="J318" s="2">
        <v>18</v>
      </c>
    </row>
    <row r="319">
      <c r="A319" s="1">
        <v>3693</v>
      </c>
      <c t="s" r="B319" s="2">
        <v>119</v>
      </c>
      <c t="s" r="C319" s="2">
        <v>12</v>
      </c>
      <c t="s" r="D319" s="2">
        <v>13</v>
      </c>
      <c r="E319" s="3">
        <v>44080.793229097224</v>
      </c>
      <c r="F319" s="3">
        <v>44080.793622129626</v>
      </c>
      <c r="G319" s="4">
        <v>0</v>
      </c>
      <c r="H319" s="4">
        <v>0</v>
      </c>
      <c r="I319" s="4">
        <v>8</v>
      </c>
      <c t="s" r="J319" s="2">
        <v>107</v>
      </c>
    </row>
    <row r="320">
      <c r="A320" s="1">
        <v>3692</v>
      </c>
      <c t="s" r="B320" s="2">
        <v>235</v>
      </c>
      <c t="s" r="C320" s="2">
        <v>12</v>
      </c>
      <c t="s" r="D320" s="2">
        <v>13</v>
      </c>
      <c r="E320" s="3">
        <v>44080.787860474535</v>
      </c>
      <c r="F320" s="3">
        <v>44080.813367465278</v>
      </c>
      <c r="G320" s="4">
        <v>0</v>
      </c>
      <c r="H320" s="4">
        <v>5</v>
      </c>
      <c r="I320" s="4">
        <v>70</v>
      </c>
      <c t="s" r="J320" s="2">
        <v>18</v>
      </c>
    </row>
    <row r="321">
      <c r="A321" s="1">
        <v>3691</v>
      </c>
      <c t="s" r="B321" s="2">
        <v>140</v>
      </c>
      <c t="s" r="C321" s="2">
        <v>12</v>
      </c>
      <c t="s" r="D321" s="2">
        <v>13</v>
      </c>
      <c r="E321" s="3">
        <v>44080.78326960648</v>
      </c>
      <c r="F321" s="3">
        <v>44080.823058194444</v>
      </c>
      <c r="G321" s="4">
        <v>0</v>
      </c>
      <c r="H321" s="4">
        <v>15</v>
      </c>
      <c r="I321" s="4">
        <v>43</v>
      </c>
      <c t="s" r="J321" s="2">
        <v>107</v>
      </c>
    </row>
    <row r="322">
      <c r="A322" s="1">
        <v>3690</v>
      </c>
      <c t="s" r="B322" s="2">
        <v>236</v>
      </c>
      <c t="s" r="C322" s="2">
        <v>12</v>
      </c>
      <c t="s" r="D322" s="2">
        <v>13</v>
      </c>
      <c r="E322" s="3">
        <v>44080.780431805557</v>
      </c>
      <c r="F322" s="3">
        <v>44080.805249513884</v>
      </c>
      <c r="G322" s="4">
        <v>0</v>
      </c>
      <c r="H322" s="4">
        <v>5</v>
      </c>
      <c r="I322" s="4">
        <v>74</v>
      </c>
      <c t="s" r="J322" s="2">
        <v>18</v>
      </c>
    </row>
    <row r="323">
      <c r="A323" s="1">
        <v>3689</v>
      </c>
      <c t="s" r="B323" s="2">
        <v>47</v>
      </c>
      <c t="s" r="C323" s="2">
        <v>21</v>
      </c>
      <c t="s" r="D323" s="2">
        <v>13</v>
      </c>
      <c r="E323" s="3">
        <v>44079.932097638884</v>
      </c>
      <c r="F323" s="3">
        <v>44079.957748668981</v>
      </c>
      <c r="G323" s="4">
        <v>0</v>
      </c>
      <c r="H323" s="4">
        <v>0</v>
      </c>
      <c r="I323" s="4">
        <v>45</v>
      </c>
      <c t="s" r="J323" s="2">
        <v>18</v>
      </c>
    </row>
    <row r="324">
      <c r="A324" s="1">
        <v>3688</v>
      </c>
      <c t="s" r="B324" s="2">
        <v>120</v>
      </c>
      <c t="s" r="C324" s="2">
        <v>21</v>
      </c>
      <c t="s" r="D324" s="2">
        <v>13</v>
      </c>
      <c r="E324" s="3">
        <v>44079.928006388887</v>
      </c>
      <c r="F324" s="3">
        <v>44079.957534062502</v>
      </c>
      <c r="G324" s="4">
        <v>0</v>
      </c>
      <c r="H324" s="4">
        <v>10</v>
      </c>
      <c r="I324" s="4">
        <v>55</v>
      </c>
      <c t="s" r="J324" s="2">
        <v>18</v>
      </c>
    </row>
    <row r="325">
      <c r="A325" s="1">
        <v>3687</v>
      </c>
      <c t="s" r="B325" s="2">
        <v>174</v>
      </c>
      <c t="s" r="C325" s="2">
        <v>21</v>
      </c>
      <c t="s" r="D325" s="2">
        <v>13</v>
      </c>
      <c r="E325" s="3">
        <v>44079.91077185185</v>
      </c>
      <c r="F325" s="3">
        <v>44079.945620497681</v>
      </c>
      <c r="G325" s="4">
        <v>0</v>
      </c>
      <c r="H325" s="4">
        <v>7</v>
      </c>
      <c r="I325" s="4">
        <v>35</v>
      </c>
      <c t="s" r="J325" s="2">
        <v>18</v>
      </c>
    </row>
    <row r="326">
      <c r="A326" s="1">
        <v>3686</v>
      </c>
      <c t="s" r="B326" s="2">
        <v>156</v>
      </c>
      <c t="s" r="C326" s="2">
        <v>21</v>
      </c>
      <c t="s" r="D326" s="2">
        <v>13</v>
      </c>
      <c r="E326" s="3">
        <v>44079.907731712963</v>
      </c>
      <c r="F326" s="3">
        <v>44079.908465486107</v>
      </c>
      <c r="G326" s="4">
        <v>0</v>
      </c>
      <c r="H326" s="4">
        <v>0</v>
      </c>
      <c r="I326" s="4">
        <v>10</v>
      </c>
      <c t="s" r="J326" s="2">
        <v>18</v>
      </c>
    </row>
    <row r="327">
      <c r="A327" s="1">
        <v>3685</v>
      </c>
      <c t="s" r="B327" s="2">
        <v>237</v>
      </c>
      <c t="s" r="C327" s="2">
        <v>21</v>
      </c>
      <c t="s" r="D327" s="2">
        <v>13</v>
      </c>
      <c r="E327" s="3">
        <v>44079.902151666662</v>
      </c>
      <c r="F327" s="3">
        <v>44079.945747268517</v>
      </c>
      <c r="G327" s="4">
        <v>0</v>
      </c>
      <c r="H327" s="4">
        <v>0</v>
      </c>
      <c r="I327" s="4">
        <v>20</v>
      </c>
      <c t="s" r="J327" s="2">
        <v>18</v>
      </c>
    </row>
    <row r="328">
      <c r="A328" s="1">
        <v>3684</v>
      </c>
      <c t="s" r="B328" s="2">
        <v>167</v>
      </c>
      <c t="s" r="C328" s="2">
        <v>21</v>
      </c>
      <c t="s" r="D328" s="2">
        <v>13</v>
      </c>
      <c r="E328" s="3">
        <v>44079.887156724537</v>
      </c>
      <c r="F328" s="3">
        <v>44079.917102002313</v>
      </c>
      <c r="G328" s="4">
        <v>0</v>
      </c>
      <c r="H328" s="4">
        <v>10</v>
      </c>
      <c r="I328" s="4">
        <v>75</v>
      </c>
      <c t="s" r="J328" s="2">
        <v>18</v>
      </c>
    </row>
    <row r="329">
      <c r="A329" s="1">
        <v>3683</v>
      </c>
      <c t="s" r="B329" s="2">
        <v>219</v>
      </c>
      <c t="s" r="C329" s="2">
        <v>21</v>
      </c>
      <c t="s" r="D329" s="2">
        <v>13</v>
      </c>
      <c r="E329" s="3">
        <v>44079.880261180551</v>
      </c>
      <c r="F329" s="3">
        <v>44079.905498622684</v>
      </c>
      <c r="G329" s="4">
        <v>0</v>
      </c>
      <c r="H329" s="4">
        <v>5</v>
      </c>
      <c r="I329" s="4">
        <v>50</v>
      </c>
      <c t="s" r="J329" s="2">
        <v>18</v>
      </c>
    </row>
    <row r="330">
      <c r="A330" s="1">
        <v>3682</v>
      </c>
      <c t="s" r="B330" s="2">
        <v>80</v>
      </c>
      <c t="s" r="C330" s="2">
        <v>21</v>
      </c>
      <c t="s" r="D330" s="2">
        <v>13</v>
      </c>
      <c r="E330" s="3">
        <v>44079.869220138884</v>
      </c>
      <c r="F330" s="3">
        <v>44079.954725451389</v>
      </c>
      <c r="G330" s="4">
        <v>0</v>
      </c>
      <c r="H330" s="4">
        <v>0</v>
      </c>
      <c r="I330" s="4">
        <v>27</v>
      </c>
      <c t="s" r="J330" s="2">
        <v>107</v>
      </c>
    </row>
    <row r="331">
      <c r="A331" s="1">
        <v>3681</v>
      </c>
      <c t="s" r="B331" s="2">
        <v>95</v>
      </c>
      <c t="s" r="C331" s="2">
        <v>21</v>
      </c>
      <c t="s" r="D331" s="2">
        <v>13</v>
      </c>
      <c r="E331" s="3">
        <v>44079.868715497687</v>
      </c>
      <c r="F331" s="3">
        <v>44079.903989930557</v>
      </c>
      <c r="G331" s="4">
        <v>0</v>
      </c>
      <c r="H331" s="4">
        <v>5</v>
      </c>
      <c r="I331" s="4">
        <v>70</v>
      </c>
      <c t="s" r="J331" s="2">
        <v>18</v>
      </c>
    </row>
    <row r="332">
      <c r="A332" s="1">
        <v>3680</v>
      </c>
      <c t="s" r="B332" s="2">
        <v>102</v>
      </c>
      <c t="s" r="C332" s="2">
        <v>21</v>
      </c>
      <c t="s" r="D332" s="2">
        <v>13</v>
      </c>
      <c r="E332" s="3">
        <v>44079.847547465273</v>
      </c>
      <c r="F332" s="3">
        <v>44079.864540208335</v>
      </c>
      <c r="G332" s="4">
        <v>0</v>
      </c>
      <c r="H332" s="4">
        <v>0</v>
      </c>
      <c r="I332" s="4">
        <v>28</v>
      </c>
      <c t="s" r="J332" s="2">
        <v>18</v>
      </c>
    </row>
    <row r="333">
      <c r="A333" s="1">
        <v>3679</v>
      </c>
      <c t="s" r="B333" s="2">
        <v>84</v>
      </c>
      <c t="s" r="C333" s="2">
        <v>21</v>
      </c>
      <c t="s" r="D333" s="2">
        <v>13</v>
      </c>
      <c r="E333" s="3">
        <v>44079.843807048608</v>
      </c>
      <c r="F333" s="3">
        <v>44079.867164039351</v>
      </c>
      <c r="G333" s="4">
        <v>0</v>
      </c>
      <c r="H333" s="4">
        <v>0</v>
      </c>
      <c r="I333" s="4">
        <v>45</v>
      </c>
      <c t="s" r="J333" s="2">
        <v>18</v>
      </c>
    </row>
    <row r="334">
      <c r="A334" s="1">
        <v>3678</v>
      </c>
      <c t="s" r="B334" s="2">
        <v>238</v>
      </c>
      <c t="s" r="C334" s="2">
        <v>21</v>
      </c>
      <c t="s" r="D334" s="2">
        <v>13</v>
      </c>
      <c r="E334" s="3">
        <v>44079.833205763884</v>
      </c>
      <c r="F334" s="3">
        <v>44079.864777696755</v>
      </c>
      <c r="G334" s="4">
        <v>0</v>
      </c>
      <c r="H334" s="4">
        <v>5</v>
      </c>
      <c r="I334" s="4">
        <v>50</v>
      </c>
      <c t="s" r="J334" s="2">
        <v>18</v>
      </c>
    </row>
    <row r="335">
      <c r="A335" s="1">
        <v>3677</v>
      </c>
      <c t="s" r="B335" s="2">
        <v>239</v>
      </c>
      <c t="s" r="C335" s="2">
        <v>21</v>
      </c>
      <c t="s" r="D335" s="2">
        <v>13</v>
      </c>
      <c r="E335" s="3">
        <v>44079.832142280087</v>
      </c>
      <c r="F335" s="3">
        <v>44079.865569780093</v>
      </c>
      <c r="G335" s="4">
        <v>0</v>
      </c>
      <c r="H335" s="4">
        <v>5</v>
      </c>
      <c r="I335" s="4">
        <v>90</v>
      </c>
      <c t="s" r="J335" s="2">
        <v>18</v>
      </c>
    </row>
    <row r="336">
      <c r="A336" s="1">
        <v>3676</v>
      </c>
      <c t="s" r="B336" s="2">
        <v>53</v>
      </c>
      <c t="s" r="C336" s="2">
        <v>21</v>
      </c>
      <c t="s" r="D336" s="2">
        <v>13</v>
      </c>
      <c r="E336" s="3">
        <v>44079.831430763887</v>
      </c>
      <c r="F336" s="3">
        <v>44079.858127106483</v>
      </c>
      <c r="G336" s="4">
        <v>0</v>
      </c>
      <c r="H336" s="4">
        <v>7</v>
      </c>
      <c r="I336" s="4">
        <v>52</v>
      </c>
      <c t="s" r="J336" s="2">
        <v>18</v>
      </c>
    </row>
    <row r="337">
      <c r="A337" s="1">
        <v>3675</v>
      </c>
      <c t="s" r="B337" s="2">
        <v>240</v>
      </c>
      <c t="s" r="C337" s="2">
        <v>21</v>
      </c>
      <c t="s" r="D337" s="2">
        <v>13</v>
      </c>
      <c r="E337" s="3">
        <v>44079.817192905088</v>
      </c>
      <c r="F337" s="3">
        <v>44079.841437685187</v>
      </c>
      <c r="G337" s="4">
        <v>0</v>
      </c>
      <c r="H337" s="4">
        <v>10</v>
      </c>
      <c r="I337" s="4">
        <v>38</v>
      </c>
      <c t="s" r="J337" s="2">
        <v>18</v>
      </c>
    </row>
    <row r="338">
      <c r="A338" s="1">
        <v>3674</v>
      </c>
      <c t="s" r="B338" s="2">
        <v>62</v>
      </c>
      <c t="s" r="C338" s="2">
        <v>21</v>
      </c>
      <c t="s" r="D338" s="2">
        <v>13</v>
      </c>
      <c r="E338" s="3">
        <v>44079.808397175926</v>
      </c>
      <c r="F338" s="3">
        <v>44079.838101388887</v>
      </c>
      <c r="G338" s="4">
        <v>0</v>
      </c>
      <c r="H338" s="4">
        <v>5</v>
      </c>
      <c r="I338" s="4">
        <v>33</v>
      </c>
      <c t="s" r="J338" s="2">
        <v>18</v>
      </c>
    </row>
    <row r="339">
      <c r="A339" s="1">
        <v>3673</v>
      </c>
      <c t="s" r="B339" s="2">
        <v>137</v>
      </c>
      <c t="s" r="C339" s="2">
        <v>21</v>
      </c>
      <c t="s" r="D339" s="2">
        <v>13</v>
      </c>
      <c r="E339" s="3">
        <v>44079.808197604165</v>
      </c>
      <c r="F339" s="3">
        <v>44079.847168287037</v>
      </c>
      <c r="G339" s="4">
        <v>0</v>
      </c>
      <c r="H339" s="4">
        <v>5</v>
      </c>
      <c r="I339" s="4">
        <v>33</v>
      </c>
      <c t="s" r="J339" s="2">
        <v>18</v>
      </c>
    </row>
    <row r="340">
      <c r="A340" s="1">
        <v>3672</v>
      </c>
      <c t="s" r="B340" s="2">
        <v>241</v>
      </c>
      <c t="s" r="C340" s="2">
        <v>21</v>
      </c>
      <c t="s" r="D340" s="2">
        <v>13</v>
      </c>
      <c r="E340" s="3">
        <v>44079.796879803238</v>
      </c>
      <c r="F340" s="3">
        <v>44079.826146377316</v>
      </c>
      <c r="G340" s="4">
        <v>0</v>
      </c>
      <c r="H340" s="4">
        <v>7</v>
      </c>
      <c r="I340" s="4">
        <v>72</v>
      </c>
      <c t="s" r="J340" s="2">
        <v>18</v>
      </c>
    </row>
    <row r="341">
      <c r="A341" s="1">
        <v>3671</v>
      </c>
      <c t="s" r="B341" s="2">
        <v>87</v>
      </c>
      <c t="s" r="C341" s="2">
        <v>21</v>
      </c>
      <c t="s" r="D341" s="2">
        <v>13</v>
      </c>
      <c r="E341" s="3">
        <v>44079.795157280088</v>
      </c>
      <c r="F341" s="3">
        <v>44079.82351991898</v>
      </c>
      <c r="G341" s="4">
        <v>0</v>
      </c>
      <c r="H341" s="4">
        <v>7</v>
      </c>
      <c r="I341" s="4">
        <v>42</v>
      </c>
      <c t="s" r="J341" s="2">
        <v>18</v>
      </c>
    </row>
    <row r="342">
      <c r="A342" s="1">
        <v>3670</v>
      </c>
      <c t="s" r="B342" s="2">
        <v>242</v>
      </c>
      <c t="s" r="C342" s="2">
        <v>21</v>
      </c>
      <c t="s" r="D342" s="2">
        <v>13</v>
      </c>
      <c r="E342" s="3">
        <v>44079.780336157404</v>
      </c>
      <c r="F342" s="3">
        <v>44079.806752407407</v>
      </c>
      <c r="G342" s="4">
        <v>0</v>
      </c>
      <c r="H342" s="4">
        <v>5</v>
      </c>
      <c r="I342" s="4">
        <v>50</v>
      </c>
      <c t="s" r="J342" s="2">
        <v>18</v>
      </c>
    </row>
    <row r="343">
      <c r="A343" s="1">
        <v>3669</v>
      </c>
      <c t="s" r="B343" s="2">
        <v>176</v>
      </c>
      <c t="s" r="C343" s="2">
        <v>21</v>
      </c>
      <c t="s" r="D343" s="2">
        <v>13</v>
      </c>
      <c r="E343" s="3">
        <v>44079.77766180555</v>
      </c>
      <c r="F343" s="3">
        <v>44079.80651081018</v>
      </c>
      <c r="G343" s="4">
        <v>0</v>
      </c>
      <c r="H343" s="4">
        <v>7</v>
      </c>
      <c r="I343" s="4">
        <v>92</v>
      </c>
      <c t="s" r="J343" s="2">
        <v>18</v>
      </c>
    </row>
    <row r="344">
      <c r="A344" s="1">
        <v>3668</v>
      </c>
      <c t="s" r="B344" s="2">
        <v>243</v>
      </c>
      <c t="s" r="C344" s="2">
        <v>21</v>
      </c>
      <c t="s" r="D344" s="2">
        <v>13</v>
      </c>
      <c r="E344" s="3">
        <v>44079.767133865738</v>
      </c>
      <c r="F344" s="3">
        <v>44079.790865092589</v>
      </c>
      <c r="G344" s="4">
        <v>0</v>
      </c>
      <c r="H344" s="4">
        <v>5</v>
      </c>
      <c r="I344" s="4">
        <v>25</v>
      </c>
      <c t="s" r="J344" s="2">
        <v>18</v>
      </c>
    </row>
    <row r="345">
      <c r="A345" s="1">
        <v>3667</v>
      </c>
      <c t="s" r="B345" s="2">
        <v>138</v>
      </c>
      <c t="s" r="C345" s="2">
        <v>21</v>
      </c>
      <c t="s" r="D345" s="2">
        <v>13</v>
      </c>
      <c r="E345" s="3">
        <v>44079.762635127314</v>
      </c>
      <c r="F345" s="3">
        <v>44079.957970868054</v>
      </c>
      <c r="G345" s="4">
        <v>0</v>
      </c>
      <c r="H345" s="4">
        <v>0</v>
      </c>
      <c r="I345" s="4">
        <v>8</v>
      </c>
      <c t="s" r="J345" s="2">
        <v>18</v>
      </c>
    </row>
    <row r="346">
      <c r="A346" s="1">
        <v>3666</v>
      </c>
      <c t="s" r="B346" s="2">
        <v>244</v>
      </c>
      <c t="s" r="C346" s="2">
        <v>21</v>
      </c>
      <c t="s" r="D346" s="2">
        <v>13</v>
      </c>
      <c r="E346" s="3">
        <v>44079.738635486108</v>
      </c>
      <c r="F346" s="3">
        <v>44079.794420543978</v>
      </c>
      <c r="G346" s="4">
        <v>0</v>
      </c>
      <c r="H346" s="4">
        <v>5</v>
      </c>
      <c r="I346" s="4">
        <v>135</v>
      </c>
      <c t="s" r="J346" s="2">
        <v>18</v>
      </c>
    </row>
    <row r="347">
      <c r="A347" s="1">
        <v>3665</v>
      </c>
      <c t="s" r="B347" s="2">
        <v>209</v>
      </c>
      <c t="s" r="C347" s="2">
        <v>12</v>
      </c>
      <c t="s" r="D347" s="2">
        <v>13</v>
      </c>
      <c r="E347" s="3">
        <v>44078.99746136574</v>
      </c>
      <c r="F347" s="3">
        <v>44078.997726863425</v>
      </c>
      <c r="G347" s="4">
        <v>0</v>
      </c>
      <c r="H347" s="4">
        <v>0</v>
      </c>
      <c r="I347" s="4">
        <v>8</v>
      </c>
      <c t="s" r="J347" s="2">
        <v>107</v>
      </c>
    </row>
    <row r="348">
      <c r="A348" s="1">
        <v>3664</v>
      </c>
      <c t="s" r="B348" s="2">
        <v>156</v>
      </c>
      <c t="s" r="C348" s="2">
        <v>12</v>
      </c>
      <c t="s" r="D348" s="2">
        <v>13</v>
      </c>
      <c r="E348" s="3">
        <v>44078.98016201389</v>
      </c>
      <c r="F348" s="3">
        <v>44078.980580104166</v>
      </c>
      <c r="G348" s="4">
        <v>0</v>
      </c>
      <c r="H348" s="4">
        <v>0</v>
      </c>
      <c r="I348" s="4">
        <v>8</v>
      </c>
      <c t="s" r="J348" s="2">
        <v>18</v>
      </c>
    </row>
    <row r="349">
      <c r="A349" s="1">
        <v>3663</v>
      </c>
      <c t="s" r="B349" s="2">
        <v>138</v>
      </c>
      <c t="s" r="C349" s="2">
        <v>12</v>
      </c>
      <c t="s" r="D349" s="2">
        <v>13</v>
      </c>
      <c r="E349" s="3">
        <v>44078.978449768518</v>
      </c>
      <c r="F349" s="3">
        <v>44078.978847893515</v>
      </c>
      <c r="G349" s="4">
        <v>0</v>
      </c>
      <c r="H349" s="4">
        <v>0</v>
      </c>
      <c r="I349" s="4">
        <v>10</v>
      </c>
      <c t="s" r="J349" s="2">
        <v>18</v>
      </c>
    </row>
    <row r="350">
      <c r="A350" s="1">
        <v>3662</v>
      </c>
      <c t="s" r="B350" s="2">
        <v>167</v>
      </c>
      <c t="s" r="C350" s="2">
        <v>12</v>
      </c>
      <c t="s" r="D350" s="2">
        <v>13</v>
      </c>
      <c r="E350" s="3">
        <v>44078.966931122683</v>
      </c>
      <c r="F350" s="3">
        <v>44079.003759340274</v>
      </c>
      <c r="G350" s="4">
        <v>0</v>
      </c>
      <c r="H350" s="4">
        <v>10</v>
      </c>
      <c r="I350" s="4">
        <v>55</v>
      </c>
      <c t="s" r="J350" s="2">
        <v>18</v>
      </c>
    </row>
    <row r="351">
      <c r="A351" s="1">
        <v>3661</v>
      </c>
      <c t="s" r="B351" s="2">
        <v>245</v>
      </c>
      <c t="s" r="C351" s="2">
        <v>12</v>
      </c>
      <c t="s" r="D351" s="2">
        <v>13</v>
      </c>
      <c r="E351" s="3">
        <v>44078.966393854163</v>
      </c>
      <c r="F351" s="3">
        <v>44078.997293148146</v>
      </c>
      <c r="G351" s="4">
        <v>0</v>
      </c>
      <c r="H351" s="4">
        <v>5</v>
      </c>
      <c r="I351" s="4">
        <v>50</v>
      </c>
      <c t="s" r="J351" s="2">
        <v>18</v>
      </c>
    </row>
    <row r="352">
      <c r="A352" s="1">
        <v>3660</v>
      </c>
      <c t="s" r="B352" s="2">
        <v>246</v>
      </c>
      <c t="s" r="C352" s="2">
        <v>12</v>
      </c>
      <c t="s" r="D352" s="2">
        <v>13</v>
      </c>
      <c r="E352" s="3">
        <v>44078.964136724535</v>
      </c>
      <c r="F352" s="3">
        <v>44078.992851099538</v>
      </c>
      <c r="G352" s="4">
        <v>0</v>
      </c>
      <c r="H352" s="4">
        <v>5</v>
      </c>
      <c r="I352" s="4">
        <v>70</v>
      </c>
      <c t="s" r="J352" s="2">
        <v>18</v>
      </c>
    </row>
    <row r="353">
      <c r="A353" s="1">
        <v>3659</v>
      </c>
      <c t="s" r="B353" s="2">
        <v>247</v>
      </c>
      <c t="s" r="C353" s="2">
        <v>12</v>
      </c>
      <c t="s" r="D353" s="2">
        <v>13</v>
      </c>
      <c r="E353" s="3">
        <v>44078.963952488426</v>
      </c>
      <c r="F353" s="3">
        <v>44078.990978807866</v>
      </c>
      <c r="G353" s="4">
        <v>0</v>
      </c>
      <c r="H353" s="4">
        <v>7</v>
      </c>
      <c r="I353" s="4">
        <v>52</v>
      </c>
      <c t="s" r="J353" s="2">
        <v>18</v>
      </c>
    </row>
    <row r="354">
      <c r="A354" s="1">
        <v>3658</v>
      </c>
      <c t="s" r="B354" s="2">
        <v>194</v>
      </c>
      <c t="s" r="C354" s="2">
        <v>12</v>
      </c>
      <c t="s" r="D354" s="2">
        <v>13</v>
      </c>
      <c r="E354" s="3">
        <v>44078.959542384255</v>
      </c>
      <c r="F354" s="3">
        <v>44078.992951527776</v>
      </c>
      <c r="G354" s="4">
        <v>0</v>
      </c>
      <c r="H354" s="4">
        <v>5</v>
      </c>
      <c r="I354" s="4">
        <v>50</v>
      </c>
      <c t="s" r="J354" s="2">
        <v>18</v>
      </c>
    </row>
    <row r="355">
      <c r="A355" s="1">
        <v>3657</v>
      </c>
      <c t="s" r="B355" s="2">
        <v>248</v>
      </c>
      <c t="s" r="C355" s="2">
        <v>12</v>
      </c>
      <c t="s" r="D355" s="2">
        <v>13</v>
      </c>
      <c r="E355" s="3">
        <v>44078.922382245371</v>
      </c>
      <c r="F355" s="3">
        <v>44078.951458391202</v>
      </c>
      <c r="G355" s="4">
        <v>0</v>
      </c>
      <c r="H355" s="4">
        <v>3</v>
      </c>
      <c r="I355" s="4">
        <v>68</v>
      </c>
      <c t="s" r="J355" s="2">
        <v>107</v>
      </c>
    </row>
    <row r="356">
      <c r="A356" s="1">
        <v>3656</v>
      </c>
      <c t="s" r="B356" s="2">
        <v>202</v>
      </c>
      <c t="s" r="C356" s="2">
        <v>12</v>
      </c>
      <c t="s" r="D356" s="2">
        <v>13</v>
      </c>
      <c r="E356" s="3">
        <v>44078.921964236106</v>
      </c>
      <c r="F356" s="3">
        <v>44078.946572847221</v>
      </c>
      <c r="G356" s="4">
        <v>0</v>
      </c>
      <c r="H356" s="4">
        <v>7</v>
      </c>
      <c r="I356" s="4">
        <v>27</v>
      </c>
      <c t="s" r="J356" s="2">
        <v>18</v>
      </c>
    </row>
    <row r="357">
      <c r="A357" s="1">
        <v>3655</v>
      </c>
      <c t="s" r="B357" s="2">
        <v>249</v>
      </c>
      <c t="s" r="C357" s="2">
        <v>12</v>
      </c>
      <c t="s" r="D357" s="2">
        <v>13</v>
      </c>
      <c r="E357" s="3">
        <v>44078.916936331014</v>
      </c>
      <c r="F357" s="3">
        <v>44078.955397708334</v>
      </c>
      <c r="G357" s="4">
        <v>0</v>
      </c>
      <c r="H357" s="4">
        <v>5</v>
      </c>
      <c r="I357" s="4">
        <v>155</v>
      </c>
      <c t="s" r="J357" s="2">
        <v>18</v>
      </c>
    </row>
    <row r="358">
      <c r="A358" s="1">
        <v>3654</v>
      </c>
      <c t="s" r="B358" s="2">
        <v>94</v>
      </c>
      <c t="s" r="C358" s="2">
        <v>12</v>
      </c>
      <c t="s" r="D358" s="2">
        <v>13</v>
      </c>
      <c r="E358" s="3">
        <v>44078.886574490738</v>
      </c>
      <c r="F358" s="3">
        <v>44078.905188645833</v>
      </c>
      <c r="G358" s="4">
        <v>0</v>
      </c>
      <c r="H358" s="4">
        <v>5</v>
      </c>
      <c r="I358" s="4">
        <v>33</v>
      </c>
      <c t="s" r="J358" s="2">
        <v>18</v>
      </c>
    </row>
    <row r="359">
      <c r="A359" s="1">
        <v>3653</v>
      </c>
      <c t="s" r="B359" s="2">
        <v>250</v>
      </c>
      <c t="s" r="C359" s="2">
        <v>12</v>
      </c>
      <c t="s" r="D359" s="2">
        <v>13</v>
      </c>
      <c r="E359" s="3">
        <v>44078.877527604163</v>
      </c>
      <c r="F359" s="3">
        <v>44078.901227557872</v>
      </c>
      <c r="G359" s="4">
        <v>0</v>
      </c>
      <c r="H359" s="4">
        <v>5</v>
      </c>
      <c r="I359" s="4">
        <v>50</v>
      </c>
      <c t="s" r="J359" s="2">
        <v>18</v>
      </c>
    </row>
    <row r="360">
      <c r="A360" s="1">
        <v>3652</v>
      </c>
      <c t="s" r="B360" s="2">
        <v>251</v>
      </c>
      <c t="s" r="C360" s="2">
        <v>12</v>
      </c>
      <c t="s" r="D360" s="2">
        <v>13</v>
      </c>
      <c r="E360" s="3">
        <v>44078.856843368056</v>
      </c>
      <c r="F360" s="3">
        <v>44078.890559155094</v>
      </c>
      <c r="G360" s="4">
        <v>0</v>
      </c>
      <c r="H360" s="4">
        <v>3</v>
      </c>
      <c r="I360" s="4">
        <v>88</v>
      </c>
      <c t="s" r="J360" s="2">
        <v>18</v>
      </c>
    </row>
    <row r="361">
      <c r="A361" s="1">
        <v>3651</v>
      </c>
      <c t="s" r="B361" s="2">
        <v>152</v>
      </c>
      <c t="s" r="C361" s="2">
        <v>12</v>
      </c>
      <c t="s" r="D361" s="2">
        <v>13</v>
      </c>
      <c r="E361" s="3">
        <v>44078.85242052083</v>
      </c>
      <c r="F361" s="3">
        <v>44078.884962615739</v>
      </c>
      <c r="G361" s="4">
        <v>0</v>
      </c>
      <c r="H361" s="4">
        <v>7</v>
      </c>
      <c r="I361" s="4">
        <v>72</v>
      </c>
      <c t="s" r="J361" s="2">
        <v>18</v>
      </c>
    </row>
    <row r="362">
      <c r="A362" s="1">
        <v>3650</v>
      </c>
      <c t="s" r="B362" s="2">
        <v>234</v>
      </c>
      <c t="s" r="C362" s="2">
        <v>12</v>
      </c>
      <c t="s" r="D362" s="2">
        <v>13</v>
      </c>
      <c r="E362" s="3">
        <v>44078.850670856482</v>
      </c>
      <c r="F362" s="3">
        <v>44078.878602106481</v>
      </c>
      <c r="G362" s="4">
        <v>0</v>
      </c>
      <c r="H362" s="4">
        <v>5</v>
      </c>
      <c r="I362" s="4">
        <v>50</v>
      </c>
      <c t="s" r="J362" s="2">
        <v>18</v>
      </c>
    </row>
    <row r="363">
      <c r="A363" s="1">
        <v>3648</v>
      </c>
      <c t="s" r="B363" s="2">
        <v>252</v>
      </c>
      <c t="s" r="C363" s="2">
        <v>12</v>
      </c>
      <c t="s" r="D363" s="2">
        <v>13</v>
      </c>
      <c r="E363" s="3">
        <v>44078.840647777775</v>
      </c>
      <c r="F363" s="3">
        <v>44078.880559293983</v>
      </c>
      <c r="G363" s="4">
        <v>0</v>
      </c>
      <c r="H363" s="4">
        <v>10</v>
      </c>
      <c r="I363" s="4">
        <v>55</v>
      </c>
      <c t="s" r="J363" s="2">
        <v>18</v>
      </c>
    </row>
    <row r="364">
      <c r="A364" s="1">
        <v>3647</v>
      </c>
      <c t="s" r="B364" s="2">
        <v>222</v>
      </c>
      <c t="s" r="C364" s="2">
        <v>12</v>
      </c>
      <c t="s" r="D364" s="2">
        <v>13</v>
      </c>
      <c r="E364" s="3">
        <v>44078.834648703705</v>
      </c>
      <c r="F364" s="3">
        <v>44078.869383136574</v>
      </c>
      <c r="G364" s="4">
        <v>0</v>
      </c>
      <c r="H364" s="4">
        <v>5</v>
      </c>
      <c r="I364" s="4">
        <v>33</v>
      </c>
      <c t="s" r="J364" s="2">
        <v>18</v>
      </c>
    </row>
    <row r="365">
      <c r="A365" s="1">
        <v>3646</v>
      </c>
      <c t="s" r="B365" s="2">
        <v>70</v>
      </c>
      <c t="s" r="C365" s="2">
        <v>12</v>
      </c>
      <c t="s" r="D365" s="2">
        <v>13</v>
      </c>
      <c r="E365" s="3">
        <v>44078.833558564816</v>
      </c>
      <c r="F365" s="3">
        <v>44078.860339618055</v>
      </c>
      <c r="G365" s="4">
        <v>0</v>
      </c>
      <c r="H365" s="4">
        <v>7</v>
      </c>
      <c r="I365" s="4">
        <v>73</v>
      </c>
      <c t="s" r="J365" s="2">
        <v>18</v>
      </c>
    </row>
    <row r="366">
      <c r="A366" s="1">
        <v>3645</v>
      </c>
      <c t="s" r="B366" s="2">
        <v>253</v>
      </c>
      <c t="s" r="C366" s="2">
        <v>12</v>
      </c>
      <c t="s" r="D366" s="2">
        <v>13</v>
      </c>
      <c r="E366" s="3">
        <v>44078.829202233792</v>
      </c>
      <c r="F366" s="3">
        <v>44078.84644814815</v>
      </c>
      <c r="G366" s="4">
        <v>0</v>
      </c>
      <c r="H366" s="4">
        <v>0</v>
      </c>
      <c r="I366" s="4">
        <v>20</v>
      </c>
      <c t="s" r="J366" s="2">
        <v>18</v>
      </c>
    </row>
    <row r="367">
      <c r="A367" s="1">
        <v>3644</v>
      </c>
      <c t="s" r="B367" s="2">
        <v>153</v>
      </c>
      <c t="s" r="C367" s="2">
        <v>12</v>
      </c>
      <c t="s" r="D367" s="2">
        <v>13</v>
      </c>
      <c r="E367" s="3">
        <v>44078.827687824072</v>
      </c>
      <c r="F367" s="3">
        <v>44078.86249388889</v>
      </c>
      <c r="G367" s="4">
        <v>0</v>
      </c>
      <c r="H367" s="4">
        <v>7</v>
      </c>
      <c r="I367" s="4">
        <v>132</v>
      </c>
      <c t="s" r="J367" s="2">
        <v>18</v>
      </c>
    </row>
    <row r="368">
      <c r="A368" s="1">
        <v>3643</v>
      </c>
      <c t="s" r="B368" s="2">
        <v>184</v>
      </c>
      <c t="s" r="C368" s="2">
        <v>12</v>
      </c>
      <c t="s" r="D368" s="2">
        <v>13</v>
      </c>
      <c r="E368" s="3">
        <v>44078.817973553239</v>
      </c>
      <c r="F368" s="3">
        <v>44078.843855624997</v>
      </c>
      <c r="G368" s="4">
        <v>0</v>
      </c>
      <c r="H368" s="4">
        <v>3</v>
      </c>
      <c r="I368" s="4">
        <v>108</v>
      </c>
      <c t="s" r="J368" s="2">
        <v>18</v>
      </c>
    </row>
    <row r="369">
      <c r="A369" s="1">
        <v>3642</v>
      </c>
      <c t="s" r="B369" s="2">
        <v>143</v>
      </c>
      <c t="s" r="C369" s="2">
        <v>12</v>
      </c>
      <c t="s" r="D369" s="2">
        <v>13</v>
      </c>
      <c r="E369" s="3">
        <v>44078.81408491898</v>
      </c>
      <c r="F369" s="3">
        <v>44078.83683108796</v>
      </c>
      <c r="G369" s="4">
        <v>0</v>
      </c>
      <c r="H369" s="4">
        <v>5</v>
      </c>
      <c r="I369" s="4">
        <v>70</v>
      </c>
      <c t="s" r="J369" s="2">
        <v>18</v>
      </c>
    </row>
    <row r="370">
      <c r="A370" s="1">
        <v>3641</v>
      </c>
      <c t="s" r="B370" s="2">
        <v>72</v>
      </c>
      <c t="s" r="C370" s="2">
        <v>12</v>
      </c>
      <c t="s" r="D370" s="2">
        <v>13</v>
      </c>
      <c r="E370" s="3">
        <v>44078.79537699074</v>
      </c>
      <c r="F370" s="3">
        <v>44078.831376863425</v>
      </c>
      <c r="G370" s="4">
        <v>0</v>
      </c>
      <c r="H370" s="4">
        <v>7</v>
      </c>
      <c r="I370" s="4">
        <v>82</v>
      </c>
      <c t="s" r="J370" s="2">
        <v>18</v>
      </c>
    </row>
    <row r="371">
      <c r="A371" s="1">
        <v>3640</v>
      </c>
      <c t="s" r="B371" s="2">
        <v>140</v>
      </c>
      <c t="s" r="C371" s="2">
        <v>12</v>
      </c>
      <c t="s" r="D371" s="2">
        <v>13</v>
      </c>
      <c r="E371" s="3">
        <v>44078.785586018515</v>
      </c>
      <c r="F371" s="3">
        <v>44078.786316747683</v>
      </c>
      <c r="G371" s="4">
        <v>0</v>
      </c>
      <c r="H371" s="4">
        <v>0</v>
      </c>
      <c r="I371" s="4">
        <v>8.75</v>
      </c>
      <c t="s" r="J371" s="2">
        <v>107</v>
      </c>
    </row>
    <row r="372">
      <c r="A372" s="1">
        <v>3639</v>
      </c>
      <c t="s" r="B372" s="2">
        <v>254</v>
      </c>
      <c t="s" r="C372" s="2">
        <v>12</v>
      </c>
      <c t="s" r="D372" s="2">
        <v>13</v>
      </c>
      <c r="E372" s="3">
        <v>44078.780628449073</v>
      </c>
      <c r="F372" s="3">
        <v>44078.811804687495</v>
      </c>
      <c r="G372" s="4">
        <v>0</v>
      </c>
      <c r="H372" s="4">
        <v>5</v>
      </c>
      <c r="I372" s="4">
        <v>53</v>
      </c>
      <c t="s" r="J372" s="2">
        <v>18</v>
      </c>
    </row>
    <row r="373">
      <c r="A373" s="1">
        <v>3638</v>
      </c>
      <c t="s" r="B373" s="2">
        <v>255</v>
      </c>
      <c t="s" r="C373" s="2">
        <v>12</v>
      </c>
      <c t="s" r="D373" s="2">
        <v>13</v>
      </c>
      <c r="E373" s="3">
        <v>44078.776802523149</v>
      </c>
      <c r="F373" s="3">
        <v>44078.80227763889</v>
      </c>
      <c r="G373" s="4">
        <v>0</v>
      </c>
      <c r="H373" s="4">
        <v>5</v>
      </c>
      <c r="I373" s="4">
        <v>70</v>
      </c>
      <c t="s" r="J373" s="2">
        <v>18</v>
      </c>
    </row>
    <row r="374">
      <c r="A374" s="1">
        <v>3637</v>
      </c>
      <c t="s" r="B374" s="2">
        <v>119</v>
      </c>
      <c t="s" r="C374" s="2">
        <v>12</v>
      </c>
      <c t="s" r="D374" s="2">
        <v>13</v>
      </c>
      <c r="E374" s="3">
        <v>44078.774444571754</v>
      </c>
      <c r="F374" s="3">
        <v>44078.774921851851</v>
      </c>
      <c r="G374" s="4">
        <v>0</v>
      </c>
      <c r="H374" s="4">
        <v>0</v>
      </c>
      <c r="I374" s="4">
        <v>8</v>
      </c>
      <c t="s" r="J374" s="2">
        <v>107</v>
      </c>
    </row>
    <row r="375">
      <c r="A375" s="1">
        <v>3636</v>
      </c>
      <c t="s" r="B375" s="2">
        <v>256</v>
      </c>
      <c t="s" r="C375" s="2">
        <v>12</v>
      </c>
      <c t="s" r="D375" s="2">
        <v>13</v>
      </c>
      <c r="E375" s="3">
        <v>44078.7638046875</v>
      </c>
      <c r="F375" s="3">
        <v>44078.795864398147</v>
      </c>
      <c r="G375" s="4">
        <v>0</v>
      </c>
      <c r="H375" s="4">
        <v>5</v>
      </c>
      <c r="I375" s="4">
        <v>43</v>
      </c>
      <c t="s" r="J375" s="2">
        <v>18</v>
      </c>
    </row>
    <row r="376">
      <c r="A376" s="1">
        <v>3634</v>
      </c>
      <c t="s" r="B376" s="2">
        <v>156</v>
      </c>
      <c t="s" r="C376" s="2">
        <v>12</v>
      </c>
      <c t="s" r="D376" s="2">
        <v>13</v>
      </c>
      <c r="E376" s="3">
        <v>44077.974365717593</v>
      </c>
      <c r="F376" s="3">
        <v>44077.974720578699</v>
      </c>
      <c r="G376" s="4">
        <v>0</v>
      </c>
      <c r="H376" s="4">
        <v>0</v>
      </c>
      <c r="I376" s="4">
        <v>10</v>
      </c>
      <c t="s" r="J376" s="2">
        <v>18</v>
      </c>
    </row>
    <row r="377">
      <c r="A377" s="1">
        <v>3633</v>
      </c>
      <c t="s" r="B377" s="2">
        <v>64</v>
      </c>
      <c t="s" r="C377" s="2">
        <v>12</v>
      </c>
      <c t="s" r="D377" s="2">
        <v>13</v>
      </c>
      <c r="E377" s="3">
        <v>44077.952541087958</v>
      </c>
      <c r="F377" s="3">
        <v>44077.985730405089</v>
      </c>
      <c r="G377" s="4">
        <v>0</v>
      </c>
      <c r="H377" s="4">
        <v>5</v>
      </c>
      <c r="I377" s="4">
        <v>110</v>
      </c>
      <c t="s" r="J377" s="2">
        <v>18</v>
      </c>
    </row>
    <row r="378">
      <c r="A378" s="1">
        <v>3632</v>
      </c>
      <c t="s" r="B378" s="2">
        <v>257</v>
      </c>
      <c t="s" r="C378" s="2">
        <v>12</v>
      </c>
      <c t="s" r="D378" s="2">
        <v>13</v>
      </c>
      <c r="E378" s="3">
        <v>44077.946932557868</v>
      </c>
      <c r="F378" s="3">
        <v>44077.96343614583</v>
      </c>
      <c r="G378" s="4">
        <v>0</v>
      </c>
      <c r="H378" s="4">
        <v>0</v>
      </c>
      <c r="I378" s="4">
        <v>45</v>
      </c>
      <c t="s" r="J378" s="2">
        <v>18</v>
      </c>
    </row>
    <row r="379">
      <c r="A379" s="1">
        <v>3631</v>
      </c>
      <c t="s" r="B379" s="2">
        <v>106</v>
      </c>
      <c t="s" r="C379" s="2">
        <v>12</v>
      </c>
      <c t="s" r="D379" s="2">
        <v>13</v>
      </c>
      <c r="E379" s="3">
        <v>44077.931541284721</v>
      </c>
      <c r="F379" s="3">
        <v>44077.93184863426</v>
      </c>
      <c r="G379" s="4">
        <v>0</v>
      </c>
      <c r="H379" s="4">
        <v>0</v>
      </c>
      <c r="I379" s="4">
        <v>12</v>
      </c>
      <c t="s" r="J379" s="2">
        <v>107</v>
      </c>
    </row>
    <row r="380">
      <c r="A380" s="1">
        <v>3630</v>
      </c>
      <c t="s" r="B380" s="2">
        <v>258</v>
      </c>
      <c t="s" r="C380" s="2">
        <v>12</v>
      </c>
      <c t="s" r="D380" s="2">
        <v>13</v>
      </c>
      <c r="E380" s="3">
        <v>44077.92961939815</v>
      </c>
      <c r="F380" s="3">
        <v>44077.929929282407</v>
      </c>
      <c r="G380" s="4">
        <v>0</v>
      </c>
      <c r="H380" s="4">
        <v>0</v>
      </c>
      <c r="I380" s="4">
        <v>2</v>
      </c>
      <c t="s" r="J380" s="2">
        <v>107</v>
      </c>
    </row>
    <row r="381">
      <c r="A381" s="1">
        <v>3629</v>
      </c>
      <c t="s" r="B381" s="2">
        <v>209</v>
      </c>
      <c t="s" r="C381" s="2">
        <v>12</v>
      </c>
      <c t="s" r="D381" s="2">
        <v>13</v>
      </c>
      <c r="E381" s="3">
        <v>44077.929235625001</v>
      </c>
      <c r="F381" s="3">
        <v>44077.929602997683</v>
      </c>
      <c r="G381" s="4">
        <v>0</v>
      </c>
      <c r="H381" s="4">
        <v>0</v>
      </c>
      <c r="I381" s="4">
        <v>26</v>
      </c>
      <c t="s" r="J381" s="2">
        <v>107</v>
      </c>
    </row>
    <row r="382">
      <c r="A382" s="1">
        <v>3628</v>
      </c>
      <c t="s" r="B382" s="2">
        <v>156</v>
      </c>
      <c t="s" r="C382" s="2">
        <v>12</v>
      </c>
      <c t="s" r="D382" s="2">
        <v>13</v>
      </c>
      <c r="E382" s="3">
        <v>44077.928735856476</v>
      </c>
      <c r="F382" s="3">
        <v>44077.929209999995</v>
      </c>
      <c r="G382" s="4">
        <v>0</v>
      </c>
      <c r="H382" s="4">
        <v>0</v>
      </c>
      <c r="I382" s="4">
        <v>10</v>
      </c>
      <c t="s" r="J382" s="2">
        <v>18</v>
      </c>
    </row>
    <row r="383">
      <c r="A383" s="1">
        <v>3627</v>
      </c>
      <c t="s" r="B383" s="2">
        <v>115</v>
      </c>
      <c t="s" r="C383" s="2">
        <v>12</v>
      </c>
      <c t="s" r="D383" s="2">
        <v>13</v>
      </c>
      <c r="E383" s="3">
        <v>44077.903175486106</v>
      </c>
      <c r="F383" s="3">
        <v>44077.931505381945</v>
      </c>
      <c r="G383" s="4">
        <v>0</v>
      </c>
      <c r="H383" s="4">
        <v>5</v>
      </c>
      <c r="I383" s="4">
        <v>50</v>
      </c>
      <c t="s" r="J383" s="2">
        <v>18</v>
      </c>
    </row>
    <row r="384">
      <c r="A384" s="1">
        <v>3626</v>
      </c>
      <c t="s" r="B384" s="2">
        <v>259</v>
      </c>
      <c t="s" r="C384" s="2">
        <v>12</v>
      </c>
      <c t="s" r="D384" s="2">
        <v>13</v>
      </c>
      <c r="E384" s="3">
        <v>44077.897611296292</v>
      </c>
      <c r="F384" s="3">
        <v>44077.919585046293</v>
      </c>
      <c r="G384" s="4">
        <v>0</v>
      </c>
      <c r="H384" s="4">
        <v>3</v>
      </c>
      <c r="I384" s="4">
        <v>78</v>
      </c>
      <c t="s" r="J384" s="2">
        <v>18</v>
      </c>
    </row>
    <row r="385">
      <c r="A385" s="1">
        <v>3625</v>
      </c>
      <c t="s" r="B385" s="2">
        <v>260</v>
      </c>
      <c t="s" r="C385" s="2">
        <v>12</v>
      </c>
      <c t="s" r="D385" s="2">
        <v>13</v>
      </c>
      <c r="E385" s="3">
        <v>44077.895893043977</v>
      </c>
      <c r="F385" s="3">
        <v>44077.918393981483</v>
      </c>
      <c r="G385" s="4">
        <v>0</v>
      </c>
      <c r="H385" s="4">
        <v>3</v>
      </c>
      <c r="I385" s="4">
        <v>48</v>
      </c>
      <c t="s" r="J385" s="2">
        <v>18</v>
      </c>
    </row>
    <row r="386">
      <c r="A386" s="1">
        <v>3624</v>
      </c>
      <c t="s" r="B386" s="2">
        <v>48</v>
      </c>
      <c t="s" r="C386" s="2">
        <v>12</v>
      </c>
      <c t="s" r="D386" s="2">
        <v>13</v>
      </c>
      <c r="E386" s="3">
        <v>44077.891685497685</v>
      </c>
      <c r="F386" s="3">
        <v>44077.908176030091</v>
      </c>
      <c r="G386" s="4">
        <v>0</v>
      </c>
      <c r="H386" s="4">
        <v>3</v>
      </c>
      <c r="I386" s="4">
        <v>31</v>
      </c>
      <c t="s" r="J386" s="2">
        <v>18</v>
      </c>
    </row>
    <row r="387">
      <c r="A387" s="1">
        <v>3623</v>
      </c>
      <c t="s" r="B387" s="2">
        <v>63</v>
      </c>
      <c t="s" r="C387" s="2">
        <v>12</v>
      </c>
      <c t="s" r="D387" s="2">
        <v>13</v>
      </c>
      <c r="E387" s="3">
        <v>44077.862830520833</v>
      </c>
      <c r="F387" s="3">
        <v>44077.891927199074</v>
      </c>
      <c r="G387" s="4">
        <v>0</v>
      </c>
      <c r="H387" s="4">
        <v>3</v>
      </c>
      <c r="I387" s="4">
        <v>48</v>
      </c>
      <c t="s" r="J387" s="2">
        <v>18</v>
      </c>
    </row>
    <row r="388">
      <c r="A388" s="1">
        <v>3622</v>
      </c>
      <c t="s" r="B388" s="2">
        <v>202</v>
      </c>
      <c t="s" r="C388" s="2">
        <v>12</v>
      </c>
      <c t="s" r="D388" s="2">
        <v>13</v>
      </c>
      <c r="E388" s="3">
        <v>44077.855497488425</v>
      </c>
      <c r="F388" s="3">
        <v>44077.886061689816</v>
      </c>
      <c r="G388" s="4">
        <v>0</v>
      </c>
      <c r="H388" s="4">
        <v>7</v>
      </c>
      <c r="I388" s="4">
        <v>35</v>
      </c>
      <c t="s" r="J388" s="2">
        <v>18</v>
      </c>
    </row>
    <row r="389">
      <c r="A389" s="1">
        <v>3621</v>
      </c>
      <c t="s" r="B389" s="2">
        <v>122</v>
      </c>
      <c t="s" r="C389" s="2">
        <v>12</v>
      </c>
      <c t="s" r="D389" s="2">
        <v>13</v>
      </c>
      <c r="E389" s="3">
        <v>44077.844945150464</v>
      </c>
      <c r="F389" s="3">
        <v>44077.877202268515</v>
      </c>
      <c r="G389" s="4">
        <v>0</v>
      </c>
      <c r="H389" s="4">
        <v>5</v>
      </c>
      <c r="I389" s="4">
        <v>70</v>
      </c>
      <c t="s" r="J389" s="2">
        <v>18</v>
      </c>
    </row>
    <row r="390">
      <c r="A390" s="1">
        <v>3620</v>
      </c>
      <c t="s" r="B390" s="2">
        <v>261</v>
      </c>
      <c t="s" r="C390" s="2">
        <v>12</v>
      </c>
      <c t="s" r="D390" s="2">
        <v>13</v>
      </c>
      <c r="E390" s="3">
        <v>44077.838714618054</v>
      </c>
      <c r="F390" s="3">
        <v>44077.866315567131</v>
      </c>
      <c r="G390" s="4">
        <v>0</v>
      </c>
      <c r="H390" s="4">
        <v>5</v>
      </c>
      <c r="I390" s="4">
        <v>110</v>
      </c>
      <c t="s" r="J390" s="2">
        <v>18</v>
      </c>
    </row>
    <row r="391">
      <c r="A391" s="1">
        <v>3619</v>
      </c>
      <c t="s" r="B391" s="2">
        <v>262</v>
      </c>
      <c t="s" r="C391" s="2">
        <v>12</v>
      </c>
      <c t="s" r="D391" s="2">
        <v>13</v>
      </c>
      <c r="E391" s="3">
        <v>44077.820294803241</v>
      </c>
      <c r="F391" s="3">
        <v>44077.844113402774</v>
      </c>
      <c r="G391" s="4">
        <v>0</v>
      </c>
      <c r="H391" s="4">
        <v>3</v>
      </c>
      <c r="I391" s="4">
        <v>41</v>
      </c>
      <c t="s" r="J391" s="2">
        <v>18</v>
      </c>
    </row>
    <row r="392">
      <c r="A392" s="1">
        <v>3618</v>
      </c>
      <c t="s" r="B392" s="2">
        <v>263</v>
      </c>
      <c t="s" r="C392" s="2">
        <v>12</v>
      </c>
      <c t="s" r="D392" s="2">
        <v>13</v>
      </c>
      <c r="E392" s="3">
        <v>44077.810406990742</v>
      </c>
      <c r="F392" s="3">
        <v>44077.852529664349</v>
      </c>
      <c r="G392" s="4">
        <v>0</v>
      </c>
      <c r="H392" s="4">
        <v>7</v>
      </c>
      <c r="I392" s="4">
        <v>35</v>
      </c>
      <c t="s" r="J392" s="2">
        <v>18</v>
      </c>
    </row>
    <row r="393">
      <c r="A393" s="1">
        <v>3617</v>
      </c>
      <c t="s" r="B393" s="2">
        <v>264</v>
      </c>
      <c t="s" r="C393" s="2">
        <v>12</v>
      </c>
      <c t="s" r="D393" s="2">
        <v>13</v>
      </c>
      <c r="E393" s="3">
        <v>44077.798629259254</v>
      </c>
      <c r="F393" s="3">
        <v>44077.843875046296</v>
      </c>
      <c r="G393" s="4">
        <v>0</v>
      </c>
      <c r="H393" s="4">
        <v>5</v>
      </c>
      <c r="I393" s="4">
        <v>50</v>
      </c>
      <c t="s" r="J393" s="2">
        <v>18</v>
      </c>
    </row>
    <row r="394">
      <c r="A394" s="1">
        <v>3616</v>
      </c>
      <c t="s" r="B394" s="2">
        <v>158</v>
      </c>
      <c t="s" r="C394" s="2">
        <v>12</v>
      </c>
      <c t="s" r="D394" s="2">
        <v>13</v>
      </c>
      <c r="E394" s="3">
        <v>44077.790782708333</v>
      </c>
      <c r="F394" s="3">
        <v>44077.826516701389</v>
      </c>
      <c r="G394" s="4">
        <v>0</v>
      </c>
      <c r="H394" s="4">
        <v>5</v>
      </c>
      <c r="I394" s="4">
        <v>43</v>
      </c>
      <c t="s" r="J394" s="2">
        <v>18</v>
      </c>
    </row>
    <row r="395">
      <c r="A395" s="1">
        <v>3615</v>
      </c>
      <c t="s" r="B395" s="2">
        <v>265</v>
      </c>
      <c t="s" r="C395" s="2">
        <v>12</v>
      </c>
      <c t="s" r="D395" s="2">
        <v>13</v>
      </c>
      <c r="E395" s="3">
        <v>44077.78889831018</v>
      </c>
      <c r="F395" s="3">
        <v>44077.826352152777</v>
      </c>
      <c r="G395" s="4">
        <v>0</v>
      </c>
      <c r="H395" s="4">
        <v>10</v>
      </c>
      <c r="I395" s="4">
        <v>62</v>
      </c>
      <c t="s" r="J395" s="2">
        <v>18</v>
      </c>
    </row>
    <row r="396">
      <c r="A396" s="1">
        <v>3613</v>
      </c>
      <c t="s" r="B396" s="2">
        <v>164</v>
      </c>
      <c t="s" r="C396" s="2">
        <v>12</v>
      </c>
      <c t="s" r="D396" s="2">
        <v>13</v>
      </c>
      <c r="E396" s="3">
        <v>44076.961846770835</v>
      </c>
      <c r="F396" s="3">
        <v>44076.962218032408</v>
      </c>
      <c r="G396" s="4">
        <v>0</v>
      </c>
      <c r="H396" s="4">
        <v>0</v>
      </c>
      <c r="I396" s="4">
        <v>8.0999999999999996</v>
      </c>
      <c t="s" r="J396" s="2">
        <v>107</v>
      </c>
    </row>
    <row r="397">
      <c r="A397" s="1">
        <v>3612</v>
      </c>
      <c t="s" r="B397" s="2">
        <v>164</v>
      </c>
      <c t="s" r="C397" s="2">
        <v>12</v>
      </c>
      <c t="s" r="D397" s="2">
        <v>13</v>
      </c>
      <c r="E397" s="3">
        <v>44076.950848946755</v>
      </c>
      <c r="F397" s="3">
        <v>44076.951320300926</v>
      </c>
      <c r="G397" s="4">
        <v>0</v>
      </c>
      <c r="H397" s="4">
        <v>0</v>
      </c>
      <c r="I397" s="4">
        <v>9.1999999999999993</v>
      </c>
      <c t="s" r="J397" s="2">
        <v>107</v>
      </c>
    </row>
    <row r="398">
      <c r="A398" s="1">
        <v>3611</v>
      </c>
      <c t="s" r="B398" s="2">
        <v>209</v>
      </c>
      <c t="s" r="C398" s="2">
        <v>12</v>
      </c>
      <c t="s" r="D398" s="2">
        <v>13</v>
      </c>
      <c r="E398" s="3">
        <v>44076.950512916665</v>
      </c>
      <c r="F398" s="3">
        <v>44076.950832199072</v>
      </c>
      <c r="G398" s="4">
        <v>0</v>
      </c>
      <c r="H398" s="4">
        <v>0</v>
      </c>
      <c r="I398" s="4">
        <v>8</v>
      </c>
      <c t="s" r="J398" s="2">
        <v>107</v>
      </c>
    </row>
    <row r="399">
      <c r="A399" s="1">
        <v>3610</v>
      </c>
      <c t="s" r="B399" s="2">
        <v>138</v>
      </c>
      <c t="s" r="C399" s="2">
        <v>12</v>
      </c>
      <c t="s" r="D399" s="2">
        <v>13</v>
      </c>
      <c r="E399" s="3">
        <v>44076.946955347223</v>
      </c>
      <c r="F399" s="3">
        <v>44076.947321006941</v>
      </c>
      <c r="G399" s="4">
        <v>0</v>
      </c>
      <c r="H399" s="4">
        <v>0</v>
      </c>
      <c r="I399" s="4">
        <v>8</v>
      </c>
      <c t="s" r="J399" s="2">
        <v>18</v>
      </c>
    </row>
    <row r="400">
      <c r="A400" s="1">
        <v>3609</v>
      </c>
      <c t="s" r="B400" s="2">
        <v>164</v>
      </c>
      <c t="s" r="C400" s="2">
        <v>12</v>
      </c>
      <c t="s" r="D400" s="2">
        <v>13</v>
      </c>
      <c r="E400" s="3">
        <v>44076.94659313657</v>
      </c>
      <c r="F400" s="3">
        <v>44076.946941458329</v>
      </c>
      <c r="G400" s="4">
        <v>0</v>
      </c>
      <c r="H400" s="4">
        <v>0</v>
      </c>
      <c r="I400" s="4">
        <v>8</v>
      </c>
      <c t="s" r="J400" s="2">
        <v>107</v>
      </c>
    </row>
    <row r="401">
      <c r="A401" s="1">
        <v>3608</v>
      </c>
      <c t="s" r="B401" s="2">
        <v>211</v>
      </c>
      <c t="s" r="C401" s="2">
        <v>12</v>
      </c>
      <c t="s" r="D401" s="2">
        <v>13</v>
      </c>
      <c r="E401" s="3">
        <v>44076.905157847221</v>
      </c>
      <c r="F401" s="3">
        <v>44076.935198923609</v>
      </c>
      <c r="G401" s="4">
        <v>0</v>
      </c>
      <c r="H401" s="4">
        <v>5</v>
      </c>
      <c r="I401" s="4">
        <v>43</v>
      </c>
      <c t="s" r="J401" s="2">
        <v>18</v>
      </c>
    </row>
    <row r="402">
      <c r="A402" s="1">
        <v>3607</v>
      </c>
      <c t="s" r="B402" s="2">
        <v>16</v>
      </c>
      <c t="s" r="C402" s="2">
        <v>12</v>
      </c>
      <c t="s" r="D402" s="2">
        <v>13</v>
      </c>
      <c r="E402" s="3">
        <v>44076.874105057868</v>
      </c>
      <c r="F402" s="3">
        <v>44076.906745787033</v>
      </c>
      <c r="G402" s="4">
        <v>0</v>
      </c>
      <c r="H402" s="4">
        <v>3</v>
      </c>
      <c r="I402" s="4">
        <v>108</v>
      </c>
      <c t="s" r="J402" s="2">
        <v>18</v>
      </c>
    </row>
    <row r="403">
      <c r="A403" s="1">
        <v>3606</v>
      </c>
      <c t="s" r="B403" s="2">
        <v>266</v>
      </c>
      <c t="s" r="C403" s="2">
        <v>12</v>
      </c>
      <c t="s" r="D403" s="2">
        <v>13</v>
      </c>
      <c r="E403" s="3">
        <v>44076.867884791667</v>
      </c>
      <c r="F403" s="3">
        <v>44076.905768738427</v>
      </c>
      <c r="G403" s="4">
        <v>0</v>
      </c>
      <c r="H403" s="4">
        <v>5</v>
      </c>
      <c r="I403" s="4">
        <v>60</v>
      </c>
      <c t="s" r="J403" s="2">
        <v>18</v>
      </c>
    </row>
    <row r="404">
      <c r="A404" s="1">
        <v>3605</v>
      </c>
      <c t="s" r="B404" s="2">
        <v>207</v>
      </c>
      <c t="s" r="C404" s="2">
        <v>12</v>
      </c>
      <c t="s" r="D404" s="2">
        <v>13</v>
      </c>
      <c r="E404" s="3">
        <v>44076.865571759256</v>
      </c>
      <c r="F404" s="3">
        <v>44076.889459085643</v>
      </c>
      <c r="G404" s="4">
        <v>0</v>
      </c>
      <c r="H404" s="4">
        <v>3</v>
      </c>
      <c r="I404" s="4">
        <v>68</v>
      </c>
      <c t="s" r="J404" s="2">
        <v>18</v>
      </c>
    </row>
    <row r="405">
      <c r="A405" s="1">
        <v>3604</v>
      </c>
      <c t="s" r="B405" s="2">
        <v>73</v>
      </c>
      <c t="s" r="C405" s="2">
        <v>12</v>
      </c>
      <c t="s" r="D405" s="2">
        <v>13</v>
      </c>
      <c r="E405" s="3">
        <v>44076.854437187496</v>
      </c>
      <c r="F405" s="3">
        <v>44076.889925185184</v>
      </c>
      <c r="G405" s="4">
        <v>0</v>
      </c>
      <c r="H405" s="4">
        <v>10</v>
      </c>
      <c r="I405" s="4">
        <v>38</v>
      </c>
      <c t="s" r="J405" s="2">
        <v>18</v>
      </c>
    </row>
    <row r="406">
      <c r="A406" s="1">
        <v>3603</v>
      </c>
      <c t="s" r="B406" s="2">
        <v>267</v>
      </c>
      <c t="s" r="C406" s="2">
        <v>12</v>
      </c>
      <c t="s" r="D406" s="2">
        <v>13</v>
      </c>
      <c r="E406" s="3">
        <v>44076.822918067126</v>
      </c>
      <c r="F406" s="3">
        <v>44076.856892534721</v>
      </c>
      <c r="G406" s="4">
        <v>0</v>
      </c>
      <c r="H406" s="4">
        <v>5</v>
      </c>
      <c r="I406" s="4">
        <v>61</v>
      </c>
      <c t="s" r="J406" s="2">
        <v>18</v>
      </c>
    </row>
    <row r="407">
      <c r="A407" s="1">
        <v>3602</v>
      </c>
      <c t="s" r="B407" s="2">
        <v>268</v>
      </c>
      <c t="s" r="C407" s="2">
        <v>12</v>
      </c>
      <c t="s" r="D407" s="2">
        <v>13</v>
      </c>
      <c r="E407" s="3">
        <v>44076.820587152775</v>
      </c>
      <c r="F407" s="3">
        <v>44076.857707858791</v>
      </c>
      <c r="G407" s="4">
        <v>0</v>
      </c>
      <c r="H407" s="4">
        <v>5</v>
      </c>
      <c r="I407" s="4">
        <v>50</v>
      </c>
      <c t="s" r="J407" s="2">
        <v>18</v>
      </c>
    </row>
    <row r="408">
      <c r="A408" s="1">
        <v>3601</v>
      </c>
      <c t="s" r="B408" s="2">
        <v>269</v>
      </c>
      <c t="s" r="C408" s="2">
        <v>12</v>
      </c>
      <c t="s" r="D408" s="2">
        <v>13</v>
      </c>
      <c r="E408" s="3">
        <v>44076.817629664351</v>
      </c>
      <c r="F408" s="3">
        <v>44076.852741666662</v>
      </c>
      <c r="G408" s="4">
        <v>0</v>
      </c>
      <c r="H408" s="4">
        <v>3</v>
      </c>
      <c r="I408" s="4">
        <v>135</v>
      </c>
      <c t="s" r="J408" s="2">
        <v>18</v>
      </c>
    </row>
    <row r="409">
      <c r="A409" s="1">
        <v>3600</v>
      </c>
      <c t="s" r="B409" s="2">
        <v>270</v>
      </c>
      <c t="s" r="C409" s="2">
        <v>12</v>
      </c>
      <c t="s" r="D409" s="2">
        <v>13</v>
      </c>
      <c r="E409" s="3">
        <v>44076.806888692125</v>
      </c>
      <c r="F409" s="3">
        <v>44076.836289988423</v>
      </c>
      <c r="G409" s="4">
        <v>0</v>
      </c>
      <c r="H409" s="4">
        <v>7</v>
      </c>
      <c r="I409" s="4">
        <v>112</v>
      </c>
      <c t="s" r="J409" s="2">
        <v>18</v>
      </c>
    </row>
    <row r="410">
      <c r="A410" s="1">
        <v>3598</v>
      </c>
      <c t="s" r="B410" s="2">
        <v>155</v>
      </c>
      <c t="s" r="C410" s="2">
        <v>12</v>
      </c>
      <c t="s" r="D410" s="2">
        <v>13</v>
      </c>
      <c r="E410" s="3">
        <v>44076.774249085647</v>
      </c>
      <c r="F410" s="3">
        <v>44076.802854016205</v>
      </c>
      <c r="G410" s="4">
        <v>0</v>
      </c>
      <c r="H410" s="4">
        <v>3</v>
      </c>
      <c r="I410" s="4">
        <v>31</v>
      </c>
      <c t="s" r="J410" s="2">
        <v>18</v>
      </c>
    </row>
    <row r="411">
      <c r="A411" s="1">
        <v>3597</v>
      </c>
      <c t="s" r="B411" s="2">
        <v>138</v>
      </c>
      <c t="s" r="C411" s="2">
        <v>12</v>
      </c>
      <c t="s" r="D411" s="2">
        <v>13</v>
      </c>
      <c r="E411" s="3">
        <v>44075.948831678237</v>
      </c>
      <c r="F411" s="3">
        <v>44075.950519074075</v>
      </c>
      <c r="G411" s="4">
        <v>0</v>
      </c>
      <c r="H411" s="4">
        <v>0</v>
      </c>
      <c r="I411" s="4">
        <v>10</v>
      </c>
      <c t="s" r="J411" s="2">
        <v>18</v>
      </c>
    </row>
    <row r="412">
      <c r="A412" s="1">
        <v>3596</v>
      </c>
      <c t="s" r="B412" s="2">
        <v>271</v>
      </c>
      <c t="s" r="C412" s="2">
        <v>12</v>
      </c>
      <c t="s" r="D412" s="2">
        <v>13</v>
      </c>
      <c r="E412" s="3">
        <v>44075.888370000001</v>
      </c>
      <c r="F412" s="3">
        <v>44075.922283912034</v>
      </c>
      <c r="G412" s="4">
        <v>0</v>
      </c>
      <c r="H412" s="4">
        <v>5</v>
      </c>
      <c r="I412" s="4">
        <v>70</v>
      </c>
      <c t="s" r="J412" s="2">
        <v>18</v>
      </c>
    </row>
    <row r="413">
      <c r="A413" s="1">
        <v>3595</v>
      </c>
      <c t="s" r="B413" s="2">
        <v>272</v>
      </c>
      <c t="s" r="C413" s="2">
        <v>12</v>
      </c>
      <c t="s" r="D413" s="2">
        <v>13</v>
      </c>
      <c r="E413" s="3">
        <v>44075.876652592589</v>
      </c>
      <c r="F413" s="3">
        <v>44075.904266655089</v>
      </c>
      <c r="G413" s="4">
        <v>0</v>
      </c>
      <c r="H413" s="4">
        <v>7</v>
      </c>
      <c r="I413" s="4">
        <v>52</v>
      </c>
      <c t="s" r="J413" s="2">
        <v>18</v>
      </c>
    </row>
    <row r="414">
      <c r="A414" s="1">
        <v>3594</v>
      </c>
      <c t="s" r="B414" s="2">
        <v>273</v>
      </c>
      <c t="s" r="C414" s="2">
        <v>12</v>
      </c>
      <c t="s" r="D414" s="2">
        <v>13</v>
      </c>
      <c r="E414" s="3">
        <v>44075.852544189816</v>
      </c>
      <c r="F414" s="3">
        <v>44075.88180880787</v>
      </c>
      <c r="G414" s="4">
        <v>0</v>
      </c>
      <c r="H414" s="4">
        <v>3</v>
      </c>
      <c r="I414" s="4">
        <v>48</v>
      </c>
      <c t="s" r="J414" s="2">
        <v>18</v>
      </c>
    </row>
    <row r="415">
      <c r="A415" s="1">
        <v>3593</v>
      </c>
      <c t="s" r="B415" s="2">
        <v>274</v>
      </c>
      <c t="s" r="C415" s="2">
        <v>12</v>
      </c>
      <c t="s" r="D415" s="2">
        <v>13</v>
      </c>
      <c r="E415" s="3">
        <v>44075.821864594909</v>
      </c>
      <c r="F415" s="3">
        <v>44075.856246249998</v>
      </c>
      <c r="G415" s="4">
        <v>0</v>
      </c>
      <c r="H415" s="4">
        <v>3</v>
      </c>
      <c r="I415" s="4">
        <v>31</v>
      </c>
      <c t="s" r="J415" s="2">
        <v>18</v>
      </c>
    </row>
    <row r="416">
      <c r="A416" s="1">
        <v>3592</v>
      </c>
      <c t="s" r="B416" s="2">
        <v>275</v>
      </c>
      <c t="s" r="C416" s="2">
        <v>12</v>
      </c>
      <c t="s" r="D416" s="2">
        <v>13</v>
      </c>
      <c r="E416" s="3">
        <v>44075.815223958329</v>
      </c>
      <c r="F416" s="3">
        <v>44075.838753680553</v>
      </c>
      <c r="G416" s="4">
        <v>0</v>
      </c>
      <c r="H416" s="4">
        <v>3</v>
      </c>
      <c r="I416" s="4">
        <v>48</v>
      </c>
      <c t="s" r="J416" s="2">
        <v>18</v>
      </c>
    </row>
    <row r="417">
      <c r="A417" s="1">
        <v>3591</v>
      </c>
      <c t="s" r="B417" s="2">
        <v>111</v>
      </c>
      <c t="s" r="C417" s="2">
        <v>12</v>
      </c>
      <c t="s" r="D417" s="2">
        <v>13</v>
      </c>
      <c r="E417" s="3">
        <v>44075.811517071757</v>
      </c>
      <c r="F417" s="3">
        <v>44075.842622743054</v>
      </c>
      <c r="G417" s="4">
        <v>0</v>
      </c>
      <c r="H417" s="4">
        <v>10</v>
      </c>
      <c r="I417" s="4">
        <v>55</v>
      </c>
      <c t="s" r="J417" s="2">
        <v>18</v>
      </c>
    </row>
    <row r="418">
      <c r="A418" s="1">
        <v>3590</v>
      </c>
      <c t="s" r="B418" s="2">
        <v>140</v>
      </c>
      <c t="s" r="C418" s="2">
        <v>12</v>
      </c>
      <c t="s" r="D418" s="2">
        <v>13</v>
      </c>
      <c r="E418" s="3">
        <v>44075.794087268514</v>
      </c>
      <c r="F418" s="3">
        <v>44075.794794641202</v>
      </c>
      <c r="G418" s="4">
        <v>0</v>
      </c>
      <c r="H418" s="4">
        <v>0</v>
      </c>
      <c r="I418" s="4">
        <v>10</v>
      </c>
      <c t="s" r="J418" s="2">
        <v>107</v>
      </c>
    </row>
    <row r="419">
      <c r="A419" s="1">
        <v>3589</v>
      </c>
      <c t="s" r="B419" s="2">
        <v>276</v>
      </c>
      <c t="s" r="C419" s="2">
        <v>12</v>
      </c>
      <c t="s" r="D419" s="2">
        <v>13</v>
      </c>
      <c r="E419" s="3">
        <v>44075.791743923612</v>
      </c>
      <c r="F419" s="3">
        <v>44075.811166851847</v>
      </c>
      <c r="G419" s="4">
        <v>0</v>
      </c>
      <c r="H419" s="4">
        <v>0</v>
      </c>
      <c r="I419" s="4">
        <v>28</v>
      </c>
      <c t="s" r="J419" s="2">
        <v>18</v>
      </c>
    </row>
    <row r="420">
      <c r="A420" s="1">
        <v>3588</v>
      </c>
      <c t="s" r="B420" s="2">
        <v>83</v>
      </c>
      <c t="s" r="C420" s="2">
        <v>12</v>
      </c>
      <c t="s" r="D420" s="2">
        <v>13</v>
      </c>
      <c r="E420" s="3">
        <v>44075.790626087961</v>
      </c>
      <c r="F420" s="3">
        <v>44075.823026527774</v>
      </c>
      <c r="G420" s="4">
        <v>0</v>
      </c>
      <c r="H420" s="4">
        <v>5</v>
      </c>
      <c r="I420" s="4">
        <v>43</v>
      </c>
      <c t="s" r="J420" s="2">
        <v>18</v>
      </c>
    </row>
    <row r="421">
      <c r="A421" s="1">
        <v>3587</v>
      </c>
      <c t="s" r="B421" s="2">
        <v>119</v>
      </c>
      <c t="s" r="C421" s="2">
        <v>12</v>
      </c>
      <c t="s" r="D421" s="2">
        <v>13</v>
      </c>
      <c r="E421" s="3">
        <v>44075.783248113425</v>
      </c>
      <c r="F421" s="3">
        <v>44075.79578137731</v>
      </c>
      <c r="G421" s="4">
        <v>0</v>
      </c>
      <c r="H421" s="4">
        <v>0</v>
      </c>
      <c r="I421" s="4">
        <v>28</v>
      </c>
      <c t="s" r="J421" s="2">
        <v>107</v>
      </c>
    </row>
    <row r="422">
      <c r="A422" s="1">
        <v>3585</v>
      </c>
      <c t="s" r="B422" s="2">
        <v>29</v>
      </c>
      <c t="s" r="C422" s="2">
        <v>12</v>
      </c>
      <c t="s" r="D422" s="2">
        <v>13</v>
      </c>
      <c r="E422" s="3">
        <v>44073.953672118056</v>
      </c>
      <c r="F422" s="3">
        <v>44073.984623425924</v>
      </c>
      <c r="G422" s="4">
        <v>0</v>
      </c>
      <c r="H422" s="4">
        <v>10</v>
      </c>
      <c r="I422" s="4">
        <v>18</v>
      </c>
      <c t="s" r="J422" s="2">
        <v>18</v>
      </c>
    </row>
    <row r="423">
      <c r="A423" s="1">
        <v>3584</v>
      </c>
      <c t="s" r="B423" s="2">
        <v>171</v>
      </c>
      <c t="s" r="C423" s="2">
        <v>12</v>
      </c>
      <c t="s" r="D423" s="2">
        <v>13</v>
      </c>
      <c r="E423" s="3">
        <v>44073.950684166666</v>
      </c>
      <c r="F423" s="3">
        <v>44073.984386782402</v>
      </c>
      <c r="G423" s="4">
        <v>0</v>
      </c>
      <c r="H423" s="4">
        <v>5</v>
      </c>
      <c r="I423" s="4">
        <v>25</v>
      </c>
      <c t="s" r="J423" s="2">
        <v>18</v>
      </c>
    </row>
    <row r="424">
      <c r="A424" s="1">
        <v>3582</v>
      </c>
      <c t="s" r="B424" s="2">
        <v>138</v>
      </c>
      <c t="s" r="C424" s="2">
        <v>12</v>
      </c>
      <c t="s" r="D424" s="2">
        <v>13</v>
      </c>
      <c r="E424" s="3">
        <v>44073.936146597218</v>
      </c>
      <c r="F424" s="3">
        <v>44073.936682268519</v>
      </c>
      <c r="G424" s="4">
        <v>0</v>
      </c>
      <c r="H424" s="4">
        <v>0</v>
      </c>
      <c r="I424" s="4">
        <v>8</v>
      </c>
      <c t="s" r="J424" s="2">
        <v>107</v>
      </c>
    </row>
    <row r="425">
      <c r="A425" s="1">
        <v>3581</v>
      </c>
      <c t="s" r="B425" s="2">
        <v>90</v>
      </c>
      <c t="s" r="C425" s="2">
        <v>12</v>
      </c>
      <c t="s" r="D425" s="2">
        <v>13</v>
      </c>
      <c r="E425" s="3">
        <v>44073.933214502315</v>
      </c>
      <c r="F425" s="3">
        <v>44073.961681712964</v>
      </c>
      <c r="G425" s="4">
        <v>0</v>
      </c>
      <c r="H425" s="4">
        <v>5</v>
      </c>
      <c r="I425" s="4">
        <v>50</v>
      </c>
      <c t="s" r="J425" s="2">
        <v>18</v>
      </c>
    </row>
    <row r="426">
      <c r="A426" s="1">
        <v>3580</v>
      </c>
      <c t="s" r="B426" s="2">
        <v>179</v>
      </c>
      <c t="s" r="C426" s="2">
        <v>12</v>
      </c>
      <c t="s" r="D426" s="2">
        <v>13</v>
      </c>
      <c r="E426" s="3">
        <v>44073.894810081016</v>
      </c>
      <c r="F426" s="3">
        <v>44073.931902881945</v>
      </c>
      <c r="G426" s="4">
        <v>0</v>
      </c>
      <c r="H426" s="4">
        <v>5</v>
      </c>
      <c r="I426" s="4">
        <v>70</v>
      </c>
      <c t="s" r="J426" s="2">
        <v>18</v>
      </c>
    </row>
    <row r="427">
      <c r="A427" s="1">
        <v>3579</v>
      </c>
      <c t="s" r="B427" s="2">
        <v>277</v>
      </c>
      <c t="s" r="C427" s="2">
        <v>12</v>
      </c>
      <c t="s" r="D427" s="2">
        <v>13</v>
      </c>
      <c r="E427" s="3">
        <v>44073.886361550925</v>
      </c>
      <c r="F427" s="3">
        <v>44073.935032384259</v>
      </c>
      <c r="G427" s="4">
        <v>0</v>
      </c>
      <c r="H427" s="4">
        <v>10</v>
      </c>
      <c r="I427" s="4">
        <v>55</v>
      </c>
      <c t="s" r="J427" s="2">
        <v>18</v>
      </c>
    </row>
    <row r="428">
      <c r="A428" s="1">
        <v>3578</v>
      </c>
      <c t="s" r="B428" s="2">
        <v>278</v>
      </c>
      <c t="s" r="C428" s="2">
        <v>12</v>
      </c>
      <c t="s" r="D428" s="2">
        <v>13</v>
      </c>
      <c r="E428" s="3">
        <v>44073.881305636569</v>
      </c>
      <c r="F428" s="3">
        <v>44073.926945706015</v>
      </c>
      <c r="G428" s="4">
        <v>0</v>
      </c>
      <c r="H428" s="4">
        <v>5</v>
      </c>
      <c r="I428" s="4">
        <v>50</v>
      </c>
      <c t="s" r="J428" s="2">
        <v>18</v>
      </c>
    </row>
    <row r="429">
      <c r="A429" s="1">
        <v>3577</v>
      </c>
      <c t="s" r="B429" s="2">
        <v>279</v>
      </c>
      <c t="s" r="C429" s="2">
        <v>12</v>
      </c>
      <c t="s" r="D429" s="2">
        <v>13</v>
      </c>
      <c r="E429" s="3">
        <v>44073.875830416662</v>
      </c>
      <c r="F429" s="3">
        <v>44073.917427685185</v>
      </c>
      <c r="G429" s="4">
        <v>0</v>
      </c>
      <c r="H429" s="4">
        <v>5</v>
      </c>
      <c r="I429" s="4">
        <v>95</v>
      </c>
      <c t="s" r="J429" s="2">
        <v>18</v>
      </c>
    </row>
    <row r="430">
      <c r="A430" s="1">
        <v>3576</v>
      </c>
      <c t="s" r="B430" s="2">
        <v>45</v>
      </c>
      <c t="s" r="C430" s="2">
        <v>12</v>
      </c>
      <c t="s" r="D430" s="2">
        <v>13</v>
      </c>
      <c r="E430" s="3">
        <v>44073.864952928241</v>
      </c>
      <c r="F430" s="3">
        <v>44073.916129490739</v>
      </c>
      <c r="G430" s="4">
        <v>0</v>
      </c>
      <c r="H430" s="4">
        <v>7</v>
      </c>
      <c r="I430" s="4">
        <v>42</v>
      </c>
      <c t="s" r="J430" s="2">
        <v>18</v>
      </c>
    </row>
    <row r="431">
      <c r="A431" s="1">
        <v>3575</v>
      </c>
      <c t="s" r="B431" s="2">
        <v>280</v>
      </c>
      <c t="s" r="C431" s="2">
        <v>12</v>
      </c>
      <c t="s" r="D431" s="2">
        <v>13</v>
      </c>
      <c r="E431" s="3">
        <v>44073.859386342592</v>
      </c>
      <c r="F431" s="3">
        <v>44073.919861828705</v>
      </c>
      <c r="G431" s="4">
        <v>0</v>
      </c>
      <c r="H431" s="4">
        <v>5</v>
      </c>
      <c r="I431" s="4">
        <v>80</v>
      </c>
      <c t="s" r="J431" s="2">
        <v>18</v>
      </c>
    </row>
    <row r="432">
      <c r="A432" s="1">
        <v>3574</v>
      </c>
      <c t="s" r="B432" s="2">
        <v>281</v>
      </c>
      <c t="s" r="C432" s="2">
        <v>12</v>
      </c>
      <c t="s" r="D432" s="2">
        <v>13</v>
      </c>
      <c r="E432" s="3">
        <v>44073.855588495368</v>
      </c>
      <c r="F432" s="3">
        <v>44073.92919278935</v>
      </c>
      <c r="G432" s="4">
        <v>0</v>
      </c>
      <c r="H432" s="4">
        <v>7</v>
      </c>
      <c r="I432" s="4">
        <v>92</v>
      </c>
      <c t="s" r="J432" s="2">
        <v>18</v>
      </c>
    </row>
    <row r="433">
      <c r="A433" s="1">
        <v>3573</v>
      </c>
      <c t="s" r="B433" s="2">
        <v>279</v>
      </c>
      <c t="s" r="C433" s="2">
        <v>12</v>
      </c>
      <c t="s" r="D433" s="2">
        <v>13</v>
      </c>
      <c r="E433" s="3">
        <v>44073.848254942124</v>
      </c>
      <c r="F433" s="3">
        <v>44073.917217685186</v>
      </c>
      <c r="G433" s="4">
        <v>0</v>
      </c>
      <c r="H433" s="4">
        <v>5</v>
      </c>
      <c r="I433" s="4">
        <v>110</v>
      </c>
      <c t="s" r="J433" s="2">
        <v>18</v>
      </c>
    </row>
    <row r="434">
      <c r="A434" s="1">
        <v>3572</v>
      </c>
      <c t="s" r="B434" s="2">
        <v>282</v>
      </c>
      <c t="s" r="C434" s="2">
        <v>12</v>
      </c>
      <c t="s" r="D434" s="2">
        <v>13</v>
      </c>
      <c r="E434" s="3">
        <v>44073.838223206018</v>
      </c>
      <c r="F434" s="3">
        <v>44073.884491493052</v>
      </c>
      <c r="G434" s="4">
        <v>0</v>
      </c>
      <c r="H434" s="4">
        <v>5</v>
      </c>
      <c r="I434" s="4">
        <v>53</v>
      </c>
      <c t="s" r="J434" s="2">
        <v>18</v>
      </c>
    </row>
    <row r="435">
      <c r="A435" s="1">
        <v>3571</v>
      </c>
      <c t="s" r="B435" s="2">
        <v>105</v>
      </c>
      <c t="s" r="C435" s="2">
        <v>12</v>
      </c>
      <c t="s" r="D435" s="2">
        <v>13</v>
      </c>
      <c r="E435" s="3">
        <v>44073.838098784719</v>
      </c>
      <c r="F435" s="3">
        <v>44073.899219236111</v>
      </c>
      <c r="G435" s="4">
        <v>0</v>
      </c>
      <c r="H435" s="4">
        <v>5</v>
      </c>
      <c r="I435" s="4">
        <v>110</v>
      </c>
      <c t="s" r="J435" s="2">
        <v>18</v>
      </c>
    </row>
    <row r="436">
      <c r="A436" s="1">
        <v>3570</v>
      </c>
      <c t="s" r="B436" s="2">
        <v>19</v>
      </c>
      <c t="s" r="C436" s="2">
        <v>12</v>
      </c>
      <c t="s" r="D436" s="2">
        <v>13</v>
      </c>
      <c r="E436" s="3">
        <v>44073.836186724533</v>
      </c>
      <c r="F436" s="3">
        <v>44073.88001119213</v>
      </c>
      <c r="G436" s="4">
        <v>0</v>
      </c>
      <c r="H436" s="4">
        <v>7</v>
      </c>
      <c r="I436" s="4">
        <v>72</v>
      </c>
      <c t="s" r="J436" s="2">
        <v>18</v>
      </c>
    </row>
    <row r="437">
      <c r="A437" s="1">
        <v>3569</v>
      </c>
      <c t="s" r="B437" s="2">
        <v>283</v>
      </c>
      <c t="s" r="C437" s="2">
        <v>12</v>
      </c>
      <c t="s" r="D437" s="2">
        <v>13</v>
      </c>
      <c r="E437" s="3">
        <v>44073.835625150459</v>
      </c>
      <c r="F437" s="3">
        <v>44073.867828148148</v>
      </c>
      <c r="G437" s="4">
        <v>0</v>
      </c>
      <c r="H437" s="4">
        <v>3</v>
      </c>
      <c r="I437" s="4">
        <v>91</v>
      </c>
      <c t="s" r="J437" s="2">
        <v>18</v>
      </c>
    </row>
    <row r="438">
      <c r="A438" s="1">
        <v>3568</v>
      </c>
      <c t="s" r="B438" s="2">
        <v>284</v>
      </c>
      <c t="s" r="C438" s="2">
        <v>12</v>
      </c>
      <c t="s" r="D438" s="2">
        <v>13</v>
      </c>
      <c r="E438" s="3">
        <v>44073.830904363422</v>
      </c>
      <c r="F438" s="3">
        <v>44073.888995532405</v>
      </c>
      <c r="G438" s="4">
        <v>0</v>
      </c>
      <c r="H438" s="4">
        <v>10</v>
      </c>
      <c r="I438" s="4">
        <v>105</v>
      </c>
      <c t="s" r="J438" s="2">
        <v>18</v>
      </c>
    </row>
    <row r="439">
      <c r="A439" s="1">
        <v>3567</v>
      </c>
      <c t="s" r="B439" s="2">
        <v>68</v>
      </c>
      <c t="s" r="C439" s="2">
        <v>12</v>
      </c>
      <c t="s" r="D439" s="2">
        <v>13</v>
      </c>
      <c r="E439" s="3">
        <v>44073.827415451386</v>
      </c>
      <c r="F439" s="3">
        <v>44073.865878564815</v>
      </c>
      <c r="G439" s="4">
        <v>0</v>
      </c>
      <c r="H439" s="4">
        <v>7</v>
      </c>
      <c r="I439" s="4">
        <v>82</v>
      </c>
      <c t="s" r="J439" s="2">
        <v>18</v>
      </c>
    </row>
    <row r="440">
      <c r="A440" s="1">
        <v>3566</v>
      </c>
      <c t="s" r="B440" s="2">
        <v>34</v>
      </c>
      <c t="s" r="C440" s="2">
        <v>12</v>
      </c>
      <c t="s" r="D440" s="2">
        <v>13</v>
      </c>
      <c r="E440" s="3">
        <v>44073.822103449071</v>
      </c>
      <c r="F440" s="3">
        <v>44073.859526006941</v>
      </c>
      <c r="G440" s="4">
        <v>0</v>
      </c>
      <c r="H440" s="4">
        <v>10</v>
      </c>
      <c r="I440" s="4">
        <v>55</v>
      </c>
      <c t="s" r="J440" s="2">
        <v>18</v>
      </c>
    </row>
    <row r="441">
      <c r="A441" s="1">
        <v>3565</v>
      </c>
      <c t="s" r="B441" s="2">
        <v>175</v>
      </c>
      <c t="s" r="C441" s="2">
        <v>12</v>
      </c>
      <c t="s" r="D441" s="2">
        <v>13</v>
      </c>
      <c r="E441" s="3">
        <v>44073.819807314816</v>
      </c>
      <c r="F441" s="3">
        <v>44073.843836712964</v>
      </c>
      <c r="G441" s="4">
        <v>0</v>
      </c>
      <c r="H441" s="4">
        <v>5</v>
      </c>
      <c r="I441" s="4">
        <v>70</v>
      </c>
      <c t="s" r="J441" s="2">
        <v>18</v>
      </c>
    </row>
    <row r="442">
      <c r="A442" s="1">
        <v>3564</v>
      </c>
      <c t="s" r="B442" s="2">
        <v>176</v>
      </c>
      <c t="s" r="C442" s="2">
        <v>12</v>
      </c>
      <c t="s" r="D442" s="2">
        <v>13</v>
      </c>
      <c r="E442" s="3">
        <v>44073.817295393514</v>
      </c>
      <c r="F442" s="3">
        <v>44073.846299305551</v>
      </c>
      <c r="G442" s="4">
        <v>0</v>
      </c>
      <c r="H442" s="4">
        <v>7</v>
      </c>
      <c r="I442" s="4">
        <v>92</v>
      </c>
      <c t="s" r="J442" s="2">
        <v>18</v>
      </c>
    </row>
    <row r="443">
      <c r="A443" s="1">
        <v>3563</v>
      </c>
      <c t="s" r="B443" s="2">
        <v>285</v>
      </c>
      <c t="s" r="C443" s="2">
        <v>12</v>
      </c>
      <c t="s" r="D443" s="2">
        <v>13</v>
      </c>
      <c r="E443" s="3">
        <v>44073.809656863421</v>
      </c>
      <c r="F443" s="3">
        <v>44073.832350787037</v>
      </c>
      <c r="G443" s="4">
        <v>0</v>
      </c>
      <c r="H443" s="4">
        <v>0</v>
      </c>
      <c r="I443" s="4">
        <v>65</v>
      </c>
      <c t="s" r="J443" s="2">
        <v>18</v>
      </c>
    </row>
    <row r="444">
      <c r="A444" s="1">
        <v>3562</v>
      </c>
      <c t="s" r="B444" s="2">
        <v>286</v>
      </c>
      <c t="s" r="C444" s="2">
        <v>12</v>
      </c>
      <c t="s" r="D444" s="2">
        <v>13</v>
      </c>
      <c r="E444" s="3">
        <v>44073.798275057867</v>
      </c>
      <c r="F444" s="3">
        <v>44073.846449421297</v>
      </c>
      <c r="G444" s="4">
        <v>0</v>
      </c>
      <c r="H444" s="4">
        <v>7</v>
      </c>
      <c r="I444" s="4">
        <v>52</v>
      </c>
      <c t="s" r="J444" s="2">
        <v>18</v>
      </c>
    </row>
    <row r="445">
      <c r="A445" s="1">
        <v>3561</v>
      </c>
      <c t="s" r="B445" s="2">
        <v>188</v>
      </c>
      <c t="s" r="C445" s="2">
        <v>12</v>
      </c>
      <c t="s" r="D445" s="2">
        <v>13</v>
      </c>
      <c r="E445" s="3">
        <v>44073.79452643518</v>
      </c>
      <c r="F445" s="3">
        <v>44073.828289652774</v>
      </c>
      <c r="G445" s="4">
        <v>0</v>
      </c>
      <c r="H445" s="4">
        <v>5</v>
      </c>
      <c r="I445" s="4">
        <v>70</v>
      </c>
      <c t="s" r="J445" s="2">
        <v>18</v>
      </c>
    </row>
    <row r="446">
      <c r="A446" s="1">
        <v>3560</v>
      </c>
      <c t="s" r="B446" s="2">
        <v>287</v>
      </c>
      <c t="s" r="C446" s="2">
        <v>12</v>
      </c>
      <c t="s" r="D446" s="2">
        <v>13</v>
      </c>
      <c r="E446" s="3">
        <v>44073.792033773148</v>
      </c>
      <c r="F446" s="3">
        <v>44073.818337986108</v>
      </c>
      <c r="G446" s="4">
        <v>0</v>
      </c>
      <c r="H446" s="4">
        <v>5</v>
      </c>
      <c r="I446" s="4">
        <v>50</v>
      </c>
      <c t="s" r="J446" s="2">
        <v>18</v>
      </c>
    </row>
    <row r="447">
      <c r="A447" s="1">
        <v>3559</v>
      </c>
      <c t="s" r="B447" s="2">
        <v>221</v>
      </c>
      <c t="s" r="C447" s="2">
        <v>12</v>
      </c>
      <c t="s" r="D447" s="2">
        <v>13</v>
      </c>
      <c r="E447" s="3">
        <v>44073.786773356478</v>
      </c>
      <c r="F447" s="3">
        <v>44073.826648043978</v>
      </c>
      <c r="G447" s="4">
        <v>0</v>
      </c>
      <c r="H447" s="4">
        <v>7</v>
      </c>
      <c r="I447" s="4">
        <v>72</v>
      </c>
      <c t="s" r="J447" s="2">
        <v>18</v>
      </c>
    </row>
    <row r="448">
      <c r="A448" s="1">
        <v>3558</v>
      </c>
      <c t="s" r="B448" s="2">
        <v>73</v>
      </c>
      <c t="s" r="C448" s="2">
        <v>12</v>
      </c>
      <c t="s" r="D448" s="2">
        <v>13</v>
      </c>
      <c r="E448" s="3">
        <v>44073.78575023148</v>
      </c>
      <c r="F448" s="3">
        <v>44073.813968993054</v>
      </c>
      <c r="G448" s="4">
        <v>0</v>
      </c>
      <c r="H448" s="4">
        <v>10</v>
      </c>
      <c r="I448" s="4">
        <v>48</v>
      </c>
      <c t="s" r="J448" s="2">
        <v>18</v>
      </c>
    </row>
    <row r="449">
      <c r="A449" s="1">
        <v>3556</v>
      </c>
      <c t="s" r="B449" s="2">
        <v>86</v>
      </c>
      <c t="s" r="C449" s="2">
        <v>12</v>
      </c>
      <c t="s" r="D449" s="2">
        <v>13</v>
      </c>
      <c r="E449" s="3">
        <v>44073.78186221065</v>
      </c>
      <c r="F449" s="3">
        <v>44073.806956608794</v>
      </c>
      <c r="G449" s="4">
        <v>0</v>
      </c>
      <c r="H449" s="4">
        <v>5</v>
      </c>
      <c r="I449" s="4">
        <v>50</v>
      </c>
      <c t="s" r="J449" s="2">
        <v>18</v>
      </c>
    </row>
    <row r="450">
      <c r="A450" s="1">
        <v>3555</v>
      </c>
      <c t="s" r="B450" s="2">
        <v>288</v>
      </c>
      <c t="s" r="C450" s="2">
        <v>12</v>
      </c>
      <c t="s" r="D450" s="2">
        <v>13</v>
      </c>
      <c r="E450" s="3">
        <v>44073.766405740738</v>
      </c>
      <c r="F450" s="3">
        <v>44073.791858923607</v>
      </c>
      <c r="G450" s="4">
        <v>0</v>
      </c>
      <c r="H450" s="4">
        <v>3</v>
      </c>
      <c r="I450" s="4">
        <v>48</v>
      </c>
      <c t="s" r="J450" s="2">
        <v>18</v>
      </c>
    </row>
    <row r="451">
      <c r="A451" s="1">
        <v>3554</v>
      </c>
      <c t="s" r="B451" s="2">
        <v>289</v>
      </c>
      <c t="s" r="C451" s="2">
        <v>12</v>
      </c>
      <c t="s" r="D451" s="2">
        <v>13</v>
      </c>
      <c r="E451" s="3">
        <v>44073.765511226848</v>
      </c>
      <c r="F451" s="3">
        <v>44073.803030428237</v>
      </c>
      <c r="G451" s="4">
        <v>0</v>
      </c>
      <c r="H451" s="4">
        <v>5</v>
      </c>
      <c r="I451" s="4">
        <v>60</v>
      </c>
      <c t="s" r="J451" s="2">
        <v>18</v>
      </c>
    </row>
    <row r="452">
      <c r="A452" s="1">
        <v>3553</v>
      </c>
      <c t="s" r="B452" s="2">
        <v>290</v>
      </c>
      <c t="s" r="C452" s="2">
        <v>12</v>
      </c>
      <c t="s" r="D452" s="2">
        <v>13</v>
      </c>
      <c r="E452" s="3">
        <v>44073.760589745369</v>
      </c>
      <c r="F452" s="3">
        <v>44073.795242395834</v>
      </c>
      <c r="G452" s="4">
        <v>0</v>
      </c>
      <c r="H452" s="4">
        <v>5</v>
      </c>
      <c r="I452" s="4">
        <v>110</v>
      </c>
      <c t="s" r="J452" s="2">
        <v>18</v>
      </c>
    </row>
    <row r="453">
      <c r="A453" s="1">
        <v>3552</v>
      </c>
      <c t="s" r="B453" s="2">
        <v>138</v>
      </c>
      <c t="s" r="C453" s="2">
        <v>12</v>
      </c>
      <c t="s" r="D453" s="2">
        <v>13</v>
      </c>
      <c r="E453" s="3">
        <v>44072.975818877312</v>
      </c>
      <c r="F453" s="3">
        <v>44072.976125833331</v>
      </c>
      <c r="G453" s="4">
        <v>0</v>
      </c>
      <c r="H453" s="4">
        <v>0</v>
      </c>
      <c r="I453" s="4">
        <v>8</v>
      </c>
      <c t="s" r="J453" s="2">
        <v>18</v>
      </c>
    </row>
    <row r="454">
      <c r="A454" s="1">
        <v>3551</v>
      </c>
      <c t="s" r="B454" s="2">
        <v>119</v>
      </c>
      <c t="s" r="C454" s="2">
        <v>12</v>
      </c>
      <c t="s" r="D454" s="2">
        <v>13</v>
      </c>
      <c r="E454" s="3">
        <v>44072.971812800926</v>
      </c>
      <c r="F454" s="3">
        <v>44072.972300034722</v>
      </c>
      <c r="G454" s="4">
        <v>0</v>
      </c>
      <c r="H454" s="4">
        <v>0</v>
      </c>
      <c r="I454" s="4">
        <v>8</v>
      </c>
      <c t="s" r="J454" s="2">
        <v>107</v>
      </c>
    </row>
    <row r="455">
      <c r="A455" s="1">
        <v>3550</v>
      </c>
      <c t="s" r="B455" s="2">
        <v>60</v>
      </c>
      <c t="s" r="C455" s="2">
        <v>12</v>
      </c>
      <c t="s" r="D455" s="2">
        <v>13</v>
      </c>
      <c r="E455" s="3">
        <v>44072.971580833335</v>
      </c>
      <c r="F455" s="3">
        <v>44072.972814895831</v>
      </c>
      <c r="G455" s="4">
        <v>0</v>
      </c>
      <c r="H455" s="4">
        <v>0</v>
      </c>
      <c r="I455" s="4">
        <v>18</v>
      </c>
      <c t="s" r="J455" s="2">
        <v>18</v>
      </c>
    </row>
    <row r="456">
      <c r="A456" s="1">
        <v>3549</v>
      </c>
      <c t="s" r="B456" s="2">
        <v>140</v>
      </c>
      <c t="s" r="C456" s="2">
        <v>12</v>
      </c>
      <c t="s" r="D456" s="2">
        <v>13</v>
      </c>
      <c r="E456" s="3">
        <v>44072.970894953702</v>
      </c>
      <c r="F456" s="3">
        <v>44072.972723449071</v>
      </c>
      <c r="G456" s="4">
        <v>0</v>
      </c>
      <c r="H456" s="4">
        <v>0</v>
      </c>
      <c r="I456" s="4">
        <v>10.75</v>
      </c>
      <c t="s" r="J456" s="2">
        <v>107</v>
      </c>
    </row>
    <row r="457">
      <c r="A457" s="1">
        <v>3548</v>
      </c>
      <c t="s" r="B457" s="2">
        <v>291</v>
      </c>
      <c t="s" r="C457" s="2">
        <v>12</v>
      </c>
      <c t="s" r="D457" s="2">
        <v>13</v>
      </c>
      <c r="E457" s="3">
        <v>44072.944993483798</v>
      </c>
      <c r="F457" s="3">
        <v>44072.970209618055</v>
      </c>
      <c r="G457" s="4">
        <v>0</v>
      </c>
      <c r="H457" s="4">
        <v>7</v>
      </c>
      <c r="I457" s="4">
        <v>35</v>
      </c>
      <c t="s" r="J457" s="2">
        <v>18</v>
      </c>
    </row>
    <row r="458">
      <c r="A458" s="1">
        <v>3547</v>
      </c>
      <c t="s" r="B458" s="2">
        <v>292</v>
      </c>
      <c t="s" r="C458" s="2">
        <v>12</v>
      </c>
      <c t="s" r="D458" s="2">
        <v>13</v>
      </c>
      <c r="E458" s="3">
        <v>44072.937041921294</v>
      </c>
      <c r="F458" s="3">
        <v>44072.966170254629</v>
      </c>
      <c r="G458" s="4">
        <v>0</v>
      </c>
      <c r="H458" s="4">
        <v>7</v>
      </c>
      <c r="I458" s="4">
        <v>66</v>
      </c>
      <c t="s" r="J458" s="2">
        <v>18</v>
      </c>
    </row>
    <row r="459">
      <c r="A459" s="1">
        <v>3545</v>
      </c>
      <c t="s" r="B459" s="2">
        <v>164</v>
      </c>
      <c t="s" r="C459" s="2">
        <v>12</v>
      </c>
      <c t="s" r="D459" s="2">
        <v>13</v>
      </c>
      <c r="E459" s="3">
        <v>44072.91774665509</v>
      </c>
      <c r="F459" s="3">
        <v>44072.918107835649</v>
      </c>
      <c r="G459" s="4">
        <v>0</v>
      </c>
      <c r="H459" s="4">
        <v>0</v>
      </c>
      <c r="I459" s="4">
        <v>16</v>
      </c>
      <c t="s" r="J459" s="2">
        <v>107</v>
      </c>
    </row>
    <row r="460">
      <c r="A460" s="1">
        <v>3544</v>
      </c>
      <c t="s" r="B460" s="2">
        <v>119</v>
      </c>
      <c t="s" r="C460" s="2">
        <v>12</v>
      </c>
      <c t="s" r="D460" s="2">
        <v>13</v>
      </c>
      <c r="E460" s="3">
        <v>44072.916948958329</v>
      </c>
      <c r="F460" s="3">
        <v>44072.917729456014</v>
      </c>
      <c r="G460" s="4">
        <v>0</v>
      </c>
      <c r="H460" s="4">
        <v>0</v>
      </c>
      <c r="I460" s="4">
        <v>24</v>
      </c>
      <c t="s" r="J460" s="2">
        <v>107</v>
      </c>
    </row>
    <row r="461">
      <c r="A461" s="1">
        <v>3543</v>
      </c>
      <c t="s" r="B461" s="2">
        <v>95</v>
      </c>
      <c t="s" r="C461" s="2">
        <v>12</v>
      </c>
      <c t="s" r="D461" s="2">
        <v>13</v>
      </c>
      <c r="E461" s="3">
        <v>44072.892767430552</v>
      </c>
      <c r="F461" s="3">
        <v>44072.930062141204</v>
      </c>
      <c r="G461" s="4">
        <v>0</v>
      </c>
      <c r="H461" s="4">
        <v>5</v>
      </c>
      <c r="I461" s="4">
        <v>110</v>
      </c>
      <c t="s" r="J461" s="2">
        <v>18</v>
      </c>
    </row>
    <row r="462">
      <c r="A462" s="1">
        <v>3542</v>
      </c>
      <c t="s" r="B462" s="2">
        <v>293</v>
      </c>
      <c t="s" r="C462" s="2">
        <v>12</v>
      </c>
      <c t="s" r="D462" s="2">
        <v>13</v>
      </c>
      <c r="E462" s="3">
        <v>44072.885713043979</v>
      </c>
      <c r="F462" s="3">
        <v>44072.916493634257</v>
      </c>
      <c r="G462" s="4">
        <v>0</v>
      </c>
      <c r="H462" s="4">
        <v>5</v>
      </c>
      <c r="I462" s="4">
        <v>70</v>
      </c>
      <c t="s" r="J462" s="2">
        <v>18</v>
      </c>
    </row>
    <row r="463">
      <c r="A463" s="1">
        <v>3541</v>
      </c>
      <c t="s" r="B463" s="2">
        <v>70</v>
      </c>
      <c t="s" r="C463" s="2">
        <v>12</v>
      </c>
      <c t="s" r="D463" s="2">
        <v>13</v>
      </c>
      <c r="E463" s="3">
        <v>44072.875018993051</v>
      </c>
      <c r="F463" s="3">
        <v>44072.91674763889</v>
      </c>
      <c r="G463" s="4">
        <v>0</v>
      </c>
      <c r="H463" s="4">
        <v>7</v>
      </c>
      <c r="I463" s="4">
        <v>101</v>
      </c>
      <c t="s" r="J463" s="2">
        <v>18</v>
      </c>
    </row>
    <row r="464">
      <c r="A464" s="1">
        <v>3540</v>
      </c>
      <c t="s" r="B464" s="2">
        <v>204</v>
      </c>
      <c t="s" r="C464" s="2">
        <v>12</v>
      </c>
      <c t="s" r="D464" s="2">
        <v>13</v>
      </c>
      <c r="E464" s="3">
        <v>44072.872236157404</v>
      </c>
      <c r="F464" s="3">
        <v>44072.911420682867</v>
      </c>
      <c r="G464" s="4">
        <v>0</v>
      </c>
      <c r="H464" s="4">
        <v>7</v>
      </c>
      <c r="I464" s="4">
        <v>52</v>
      </c>
      <c t="s" r="J464" s="2">
        <v>18</v>
      </c>
    </row>
    <row r="465">
      <c r="A465" s="1">
        <v>3539</v>
      </c>
      <c t="s" r="B465" s="2">
        <v>294</v>
      </c>
      <c t="s" r="C465" s="2">
        <v>12</v>
      </c>
      <c t="s" r="D465" s="2">
        <v>13</v>
      </c>
      <c r="E465" s="3">
        <v>44072.864825555553</v>
      </c>
      <c r="F465" s="3">
        <v>44072.90628023148</v>
      </c>
      <c r="G465" s="4">
        <v>0</v>
      </c>
      <c r="H465" s="4">
        <v>5</v>
      </c>
      <c r="I465" s="4">
        <v>50</v>
      </c>
      <c t="s" r="J465" s="2">
        <v>18</v>
      </c>
    </row>
    <row r="466">
      <c r="A466" s="1">
        <v>3538</v>
      </c>
      <c t="s" r="B466" s="2">
        <v>80</v>
      </c>
      <c t="s" r="C466" s="2">
        <v>12</v>
      </c>
      <c t="s" r="D466" s="2">
        <v>13</v>
      </c>
      <c r="E466" s="3">
        <v>44072.862563113427</v>
      </c>
      <c r="F466" s="3">
        <v>44072.976993414348</v>
      </c>
      <c r="G466" s="4">
        <v>0</v>
      </c>
      <c r="H466" s="4">
        <v>0</v>
      </c>
      <c r="I466" s="4">
        <v>55</v>
      </c>
      <c t="s" r="J466" s="2">
        <v>107</v>
      </c>
    </row>
    <row r="467">
      <c r="A467" s="1">
        <v>3537</v>
      </c>
      <c t="s" r="B467" s="2">
        <v>223</v>
      </c>
      <c t="s" r="C467" s="2">
        <v>12</v>
      </c>
      <c t="s" r="D467" s="2">
        <v>13</v>
      </c>
      <c r="E467" s="3">
        <v>44072.861436319443</v>
      </c>
      <c r="F467" s="3">
        <v>44072.895679050926</v>
      </c>
      <c r="G467" s="4">
        <v>0</v>
      </c>
      <c r="H467" s="4">
        <v>5</v>
      </c>
      <c r="I467" s="4">
        <v>70</v>
      </c>
      <c t="s" r="J467" s="2">
        <v>18</v>
      </c>
    </row>
    <row r="468">
      <c r="A468" s="1">
        <v>3536</v>
      </c>
      <c t="s" r="B468" s="2">
        <v>114</v>
      </c>
      <c t="s" r="C468" s="2">
        <v>12</v>
      </c>
      <c t="s" r="D468" s="2">
        <v>13</v>
      </c>
      <c r="E468" s="3">
        <v>44072.852255682868</v>
      </c>
      <c r="F468" s="3">
        <v>44072.894989629625</v>
      </c>
      <c r="G468" s="4">
        <v>0</v>
      </c>
      <c r="H468" s="4">
        <v>5</v>
      </c>
      <c r="I468" s="4">
        <v>60</v>
      </c>
      <c t="s" r="J468" s="2">
        <v>18</v>
      </c>
    </row>
    <row r="469">
      <c r="A469" s="1">
        <v>3535</v>
      </c>
      <c t="s" r="B469" s="2">
        <v>120</v>
      </c>
      <c t="s" r="C469" s="2">
        <v>12</v>
      </c>
      <c t="s" r="D469" s="2">
        <v>13</v>
      </c>
      <c r="E469" s="3">
        <v>44072.845663287037</v>
      </c>
      <c r="F469" s="3">
        <v>44072.894367407403</v>
      </c>
      <c r="G469" s="4">
        <v>0</v>
      </c>
      <c r="H469" s="4">
        <v>10</v>
      </c>
      <c r="I469" s="4">
        <v>55</v>
      </c>
      <c t="s" r="J469" s="2">
        <v>18</v>
      </c>
    </row>
    <row r="470">
      <c r="A470" s="1">
        <v>3534</v>
      </c>
      <c t="s" r="B470" s="2">
        <v>295</v>
      </c>
      <c t="s" r="C470" s="2">
        <v>12</v>
      </c>
      <c t="s" r="D470" s="2">
        <v>13</v>
      </c>
      <c r="E470" s="3">
        <v>44072.830677280093</v>
      </c>
      <c r="F470" s="3">
        <v>44072.862287534721</v>
      </c>
      <c r="G470" s="4">
        <v>0</v>
      </c>
      <c r="H470" s="4">
        <v>5</v>
      </c>
      <c r="I470" s="4">
        <v>50</v>
      </c>
      <c t="s" r="J470" s="2">
        <v>18</v>
      </c>
    </row>
    <row r="471">
      <c r="A471" s="1">
        <v>3533</v>
      </c>
      <c t="s" r="B471" s="2">
        <v>296</v>
      </c>
      <c t="s" r="C471" s="2">
        <v>12</v>
      </c>
      <c t="s" r="D471" s="2">
        <v>13</v>
      </c>
      <c r="E471" s="3">
        <v>44072.822399189812</v>
      </c>
      <c r="F471" s="3">
        <v>44072.873664803235</v>
      </c>
      <c r="G471" s="4">
        <v>0</v>
      </c>
      <c r="H471" s="4">
        <v>10</v>
      </c>
      <c r="I471" s="4">
        <v>75</v>
      </c>
      <c t="s" r="J471" s="2">
        <v>18</v>
      </c>
    </row>
    <row r="472">
      <c r="A472" s="1">
        <v>3532</v>
      </c>
      <c t="s" r="B472" s="2">
        <v>73</v>
      </c>
      <c t="s" r="C472" s="2">
        <v>12</v>
      </c>
      <c t="s" r="D472" s="2">
        <v>13</v>
      </c>
      <c r="E472" s="3">
        <v>44072.816720833333</v>
      </c>
      <c r="F472" s="3">
        <v>44072.861317048606</v>
      </c>
      <c r="G472" s="4">
        <v>0</v>
      </c>
      <c r="H472" s="4">
        <v>10</v>
      </c>
      <c r="I472" s="4">
        <v>55</v>
      </c>
      <c t="s" r="J472" s="2">
        <v>18</v>
      </c>
    </row>
    <row r="473">
      <c r="A473" s="1">
        <v>3531</v>
      </c>
      <c t="s" r="B473" s="2">
        <v>71</v>
      </c>
      <c t="s" r="C473" s="2">
        <v>12</v>
      </c>
      <c t="s" r="D473" s="2">
        <v>13</v>
      </c>
      <c r="E473" s="3">
        <v>44072.814115081019</v>
      </c>
      <c r="F473" s="3">
        <v>44072.851256111113</v>
      </c>
      <c r="G473" s="4">
        <v>0</v>
      </c>
      <c r="H473" s="4">
        <v>7</v>
      </c>
      <c r="I473" s="4">
        <v>92</v>
      </c>
      <c t="s" r="J473" s="2">
        <v>18</v>
      </c>
    </row>
    <row r="474">
      <c r="A474" s="1">
        <v>3530</v>
      </c>
      <c t="s" r="B474" s="2">
        <v>297</v>
      </c>
      <c t="s" r="C474" s="2">
        <v>12</v>
      </c>
      <c t="s" r="D474" s="2">
        <v>13</v>
      </c>
      <c r="E474" s="3">
        <v>44072.812198611107</v>
      </c>
      <c r="F474" s="3">
        <v>44072.844148240736</v>
      </c>
      <c r="G474" s="4">
        <v>0</v>
      </c>
      <c r="H474" s="4">
        <v>5</v>
      </c>
      <c r="I474" s="4">
        <v>140</v>
      </c>
      <c t="s" r="J474" s="2">
        <v>18</v>
      </c>
    </row>
    <row r="475">
      <c r="A475" s="1">
        <v>3529</v>
      </c>
      <c t="s" r="B475" s="2">
        <v>298</v>
      </c>
      <c t="s" r="C475" s="2">
        <v>12</v>
      </c>
      <c t="s" r="D475" s="2">
        <v>13</v>
      </c>
      <c r="E475" s="3">
        <v>44072.80373180555</v>
      </c>
      <c r="F475" s="3">
        <v>44072.827320879631</v>
      </c>
      <c r="G475" s="4">
        <v>0</v>
      </c>
      <c r="H475" s="4">
        <v>3</v>
      </c>
      <c r="I475" s="4">
        <v>48</v>
      </c>
      <c t="s" r="J475" s="2">
        <v>18</v>
      </c>
    </row>
    <row r="476">
      <c r="A476" s="1">
        <v>3528</v>
      </c>
      <c t="s" r="B476" s="2">
        <v>278</v>
      </c>
      <c t="s" r="C476" s="2">
        <v>12</v>
      </c>
      <c t="s" r="D476" s="2">
        <v>13</v>
      </c>
      <c r="E476" s="3">
        <v>44072.798336435182</v>
      </c>
      <c r="F476" s="3">
        <v>44072.828905416667</v>
      </c>
      <c r="G476" s="4">
        <v>0</v>
      </c>
      <c r="H476" s="4">
        <v>5</v>
      </c>
      <c r="I476" s="4">
        <v>80</v>
      </c>
      <c t="s" r="J476" s="2">
        <v>18</v>
      </c>
    </row>
    <row r="477">
      <c r="A477" s="1">
        <v>3527</v>
      </c>
      <c t="s" r="B477" s="2">
        <v>43</v>
      </c>
      <c t="s" r="C477" s="2">
        <v>12</v>
      </c>
      <c t="s" r="D477" s="2">
        <v>13</v>
      </c>
      <c r="E477" s="3">
        <v>44072.796948750001</v>
      </c>
      <c r="F477" s="3">
        <v>44072.819104166665</v>
      </c>
      <c r="G477" s="4">
        <v>0</v>
      </c>
      <c r="H477" s="4">
        <v>5</v>
      </c>
      <c r="I477" s="4">
        <v>33</v>
      </c>
      <c t="s" r="J477" s="2">
        <v>18</v>
      </c>
    </row>
    <row r="478">
      <c r="A478" s="1">
        <v>3526</v>
      </c>
      <c t="s" r="B478" s="2">
        <v>299</v>
      </c>
      <c t="s" r="C478" s="2">
        <v>12</v>
      </c>
      <c t="s" r="D478" s="2">
        <v>13</v>
      </c>
      <c r="E478" s="3">
        <v>44072.782966319442</v>
      </c>
      <c r="F478" s="3">
        <v>44072.807195439811</v>
      </c>
      <c r="G478" s="4">
        <v>0</v>
      </c>
      <c r="H478" s="4">
        <v>5</v>
      </c>
      <c r="I478" s="4">
        <v>43</v>
      </c>
      <c t="s" r="J478" s="2">
        <v>18</v>
      </c>
    </row>
    <row r="479">
      <c r="A479" s="1">
        <v>3525</v>
      </c>
      <c t="s" r="B479" s="2">
        <v>300</v>
      </c>
      <c t="s" r="C479" s="2">
        <v>12</v>
      </c>
      <c t="s" r="D479" s="2">
        <v>13</v>
      </c>
      <c r="E479" s="3">
        <v>44072.777154629628</v>
      </c>
      <c r="F479" s="3">
        <v>44072.802582905089</v>
      </c>
      <c r="G479" s="4">
        <v>0</v>
      </c>
      <c r="H479" s="4">
        <v>5</v>
      </c>
      <c r="I479" s="4">
        <v>52</v>
      </c>
      <c t="s" r="J479" s="2">
        <v>18</v>
      </c>
    </row>
    <row r="480">
      <c r="A480" s="1">
        <v>3524</v>
      </c>
      <c t="s" r="B480" s="2">
        <v>255</v>
      </c>
      <c t="s" r="C480" s="2">
        <v>12</v>
      </c>
      <c t="s" r="D480" s="2">
        <v>13</v>
      </c>
      <c r="E480" s="3">
        <v>44072.772939745366</v>
      </c>
      <c r="F480" s="3">
        <v>44072.795292187497</v>
      </c>
      <c r="G480" s="4">
        <v>0</v>
      </c>
      <c r="H480" s="4">
        <v>5</v>
      </c>
      <c r="I480" s="4">
        <v>50</v>
      </c>
      <c t="s" r="J480" s="2">
        <v>18</v>
      </c>
    </row>
    <row r="481">
      <c r="A481" s="1">
        <v>3523</v>
      </c>
      <c t="s" r="B481" s="2">
        <v>53</v>
      </c>
      <c t="s" r="C481" s="2">
        <v>12</v>
      </c>
      <c t="s" r="D481" s="2">
        <v>13</v>
      </c>
      <c r="E481" s="3">
        <v>44072.764892847219</v>
      </c>
      <c r="F481" s="3">
        <v>44072.798553125001</v>
      </c>
      <c r="G481" s="4">
        <v>0</v>
      </c>
      <c r="H481" s="4">
        <v>7</v>
      </c>
      <c r="I481" s="4">
        <v>72</v>
      </c>
      <c t="s" r="J481" s="2">
        <v>18</v>
      </c>
    </row>
    <row r="482">
      <c r="A482" s="1">
        <v>3522</v>
      </c>
      <c t="s" r="B482" s="2">
        <v>301</v>
      </c>
      <c t="s" r="C482" s="2">
        <v>12</v>
      </c>
      <c t="s" r="D482" s="2">
        <v>13</v>
      </c>
      <c r="E482" s="3">
        <v>44071.974238414346</v>
      </c>
      <c r="F482" s="3">
        <v>44072.001307418977</v>
      </c>
      <c r="G482" s="4">
        <v>0</v>
      </c>
      <c r="H482" s="4">
        <v>10</v>
      </c>
      <c r="I482" s="4">
        <v>38</v>
      </c>
      <c t="s" r="J482" s="2">
        <v>18</v>
      </c>
    </row>
    <row r="483">
      <c r="A483" s="1">
        <v>3521</v>
      </c>
      <c t="s" r="B483" s="2">
        <v>156</v>
      </c>
      <c t="s" r="C483" s="2">
        <v>12</v>
      </c>
      <c t="s" r="D483" s="2">
        <v>13</v>
      </c>
      <c r="E483" s="3">
        <v>44071.970424328705</v>
      </c>
      <c r="F483" s="3">
        <v>44071.970929386574</v>
      </c>
      <c r="G483" s="4">
        <v>0</v>
      </c>
      <c r="H483" s="4">
        <v>0</v>
      </c>
      <c r="I483" s="4">
        <v>10</v>
      </c>
      <c t="s" r="J483" s="2">
        <v>18</v>
      </c>
    </row>
    <row r="484">
      <c r="A484" s="1">
        <v>3520</v>
      </c>
      <c t="s" r="B484" s="2">
        <v>140</v>
      </c>
      <c t="s" r="C484" s="2">
        <v>12</v>
      </c>
      <c t="s" r="D484" s="2">
        <v>13</v>
      </c>
      <c r="E484" s="3">
        <v>44071.970024027774</v>
      </c>
      <c r="F484" s="3">
        <v>44071.970409409718</v>
      </c>
      <c r="G484" s="4">
        <v>0</v>
      </c>
      <c r="H484" s="4">
        <v>0</v>
      </c>
      <c r="I484" s="4">
        <v>8</v>
      </c>
      <c t="s" r="J484" s="2">
        <v>107</v>
      </c>
    </row>
    <row r="485">
      <c r="A485" s="1">
        <v>3519</v>
      </c>
      <c t="s" r="B485" s="2">
        <v>302</v>
      </c>
      <c t="s" r="C485" s="2">
        <v>12</v>
      </c>
      <c t="s" r="D485" s="2">
        <v>13</v>
      </c>
      <c r="E485" s="3">
        <v>44071.95155539352</v>
      </c>
      <c r="F485" s="3">
        <v>44071.980279641204</v>
      </c>
      <c r="G485" s="4">
        <v>0</v>
      </c>
      <c r="H485" s="4">
        <v>10</v>
      </c>
      <c r="I485" s="4">
        <v>55</v>
      </c>
      <c t="s" r="J485" s="2">
        <v>18</v>
      </c>
    </row>
    <row r="486">
      <c r="A486" s="1">
        <v>3518</v>
      </c>
      <c t="s" r="B486" s="2">
        <v>95</v>
      </c>
      <c t="s" r="C486" s="2">
        <v>12</v>
      </c>
      <c t="s" r="D486" s="2">
        <v>13</v>
      </c>
      <c r="E486" s="3">
        <v>44071.945981203702</v>
      </c>
      <c r="F486" s="3">
        <v>44071.974100706015</v>
      </c>
      <c r="G486" s="4">
        <v>0</v>
      </c>
      <c r="H486" s="4">
        <v>5</v>
      </c>
      <c r="I486" s="4">
        <v>70</v>
      </c>
      <c t="s" r="J486" s="2">
        <v>18</v>
      </c>
    </row>
    <row r="487">
      <c r="A487" s="1">
        <v>3517</v>
      </c>
      <c t="s" r="B487" s="2">
        <v>303</v>
      </c>
      <c t="s" r="C487" s="2">
        <v>12</v>
      </c>
      <c t="s" r="D487" s="2">
        <v>13</v>
      </c>
      <c r="E487" s="3">
        <v>44071.914174861107</v>
      </c>
      <c r="F487" s="3">
        <v>44071.958377025461</v>
      </c>
      <c r="G487" s="4">
        <v>0</v>
      </c>
      <c r="H487" s="4">
        <v>7</v>
      </c>
      <c r="I487" s="4">
        <v>112</v>
      </c>
      <c t="s" r="J487" s="2">
        <v>107</v>
      </c>
    </row>
    <row r="488">
      <c r="A488" s="1">
        <v>3514</v>
      </c>
      <c t="s" r="B488" s="2">
        <v>187</v>
      </c>
      <c t="s" r="C488" s="2">
        <v>12</v>
      </c>
      <c t="s" r="D488" s="2">
        <v>13</v>
      </c>
      <c r="E488" s="3">
        <v>44071.898724618055</v>
      </c>
      <c r="F488" s="3">
        <v>44071.923751273149</v>
      </c>
      <c r="G488" s="4">
        <v>0</v>
      </c>
      <c r="H488" s="4">
        <v>5</v>
      </c>
      <c r="I488" s="4">
        <v>50</v>
      </c>
      <c t="s" r="J488" s="2">
        <v>18</v>
      </c>
    </row>
    <row r="489">
      <c r="A489" s="1">
        <v>3513</v>
      </c>
      <c t="s" r="B489" s="2">
        <v>304</v>
      </c>
      <c t="s" r="C489" s="2">
        <v>12</v>
      </c>
      <c t="s" r="D489" s="2">
        <v>13</v>
      </c>
      <c r="E489" s="3">
        <v>44071.884644988422</v>
      </c>
      <c r="F489" s="3">
        <v>44071.91413380787</v>
      </c>
      <c r="G489" s="4">
        <v>0</v>
      </c>
      <c r="H489" s="4">
        <v>5</v>
      </c>
      <c r="I489" s="4">
        <v>83</v>
      </c>
      <c t="s" r="J489" s="2">
        <v>18</v>
      </c>
    </row>
    <row r="490">
      <c r="A490" s="1">
        <v>3512</v>
      </c>
      <c t="s" r="B490" s="2">
        <v>68</v>
      </c>
      <c t="s" r="C490" s="2">
        <v>12</v>
      </c>
      <c t="s" r="D490" s="2">
        <v>13</v>
      </c>
      <c r="E490" s="3">
        <v>44071.88310175926</v>
      </c>
      <c r="F490" s="3">
        <v>44071.914022627316</v>
      </c>
      <c r="G490" s="4">
        <v>0</v>
      </c>
      <c r="H490" s="4">
        <v>7</v>
      </c>
      <c r="I490" s="4">
        <v>35</v>
      </c>
      <c t="s" r="J490" s="2">
        <v>18</v>
      </c>
    </row>
    <row r="491">
      <c r="A491" s="1">
        <v>3511</v>
      </c>
      <c t="s" r="B491" s="2">
        <v>305</v>
      </c>
      <c t="s" r="C491" s="2">
        <v>12</v>
      </c>
      <c t="s" r="D491" s="2">
        <v>13</v>
      </c>
      <c r="E491" s="3">
        <v>44071.871613263887</v>
      </c>
      <c r="F491" s="3">
        <v>44071.913898923609</v>
      </c>
      <c r="G491" s="4">
        <v>0</v>
      </c>
      <c r="H491" s="4">
        <v>5</v>
      </c>
      <c r="I491" s="4">
        <v>50</v>
      </c>
      <c t="s" r="J491" s="2">
        <v>18</v>
      </c>
    </row>
    <row r="492">
      <c r="A492" s="1">
        <v>3510</v>
      </c>
      <c t="s" r="B492" s="2">
        <v>306</v>
      </c>
      <c t="s" r="C492" s="2">
        <v>12</v>
      </c>
      <c t="s" r="D492" s="2">
        <v>13</v>
      </c>
      <c r="E492" s="3">
        <v>44071.867403495366</v>
      </c>
      <c r="F492" s="3">
        <v>44071.899279837962</v>
      </c>
      <c r="G492" s="4">
        <v>0</v>
      </c>
      <c r="H492" s="4">
        <v>0</v>
      </c>
      <c r="I492" s="4">
        <v>45</v>
      </c>
      <c t="s" r="J492" s="2">
        <v>18</v>
      </c>
    </row>
    <row r="493">
      <c r="A493" s="1">
        <v>3509</v>
      </c>
      <c t="s" r="B493" s="2">
        <v>56</v>
      </c>
      <c t="s" r="C493" s="2">
        <v>12</v>
      </c>
      <c t="s" r="D493" s="2">
        <v>13</v>
      </c>
      <c r="E493" s="3">
        <v>44071.854400254626</v>
      </c>
      <c r="F493" s="3">
        <v>44071.878956759254</v>
      </c>
      <c r="G493" s="4">
        <v>0</v>
      </c>
      <c r="H493" s="4">
        <v>3</v>
      </c>
      <c r="I493" s="4">
        <v>45</v>
      </c>
      <c t="s" r="J493" s="2">
        <v>18</v>
      </c>
    </row>
    <row r="494">
      <c r="A494" s="1">
        <v>3508</v>
      </c>
      <c t="s" r="B494" s="2">
        <v>138</v>
      </c>
      <c t="s" r="C494" s="2">
        <v>12</v>
      </c>
      <c t="s" r="D494" s="2">
        <v>13</v>
      </c>
      <c r="E494" s="3">
        <v>44071.849332152779</v>
      </c>
      <c r="F494" s="3">
        <v>44071.849758842589</v>
      </c>
      <c r="G494" s="4">
        <v>0</v>
      </c>
      <c r="H494" s="4">
        <v>0</v>
      </c>
      <c r="I494" s="4">
        <v>10</v>
      </c>
      <c t="s" r="J494" s="2">
        <v>18</v>
      </c>
    </row>
    <row r="495">
      <c r="A495" s="1">
        <v>3507</v>
      </c>
      <c t="s" r="B495" s="2">
        <v>174</v>
      </c>
      <c t="s" r="C495" s="2">
        <v>12</v>
      </c>
      <c t="s" r="D495" s="2">
        <v>13</v>
      </c>
      <c r="E495" s="3">
        <v>44071.838028333332</v>
      </c>
      <c r="F495" s="3">
        <v>44071.86929988426</v>
      </c>
      <c r="G495" s="4">
        <v>0</v>
      </c>
      <c r="H495" s="4">
        <v>7</v>
      </c>
      <c r="I495" s="4">
        <v>52</v>
      </c>
      <c t="s" r="J495" s="2">
        <v>18</v>
      </c>
    </row>
    <row r="496">
      <c r="A496" s="1">
        <v>3506</v>
      </c>
      <c t="s" r="B496" s="2">
        <v>153</v>
      </c>
      <c t="s" r="C496" s="2">
        <v>12</v>
      </c>
      <c t="s" r="D496" s="2">
        <v>13</v>
      </c>
      <c r="E496" s="3">
        <v>44071.831648252315</v>
      </c>
      <c r="F496" s="3">
        <v>44071.869499293978</v>
      </c>
      <c r="G496" s="4">
        <v>0</v>
      </c>
      <c r="H496" s="4">
        <v>0</v>
      </c>
      <c r="I496" s="4">
        <v>65</v>
      </c>
      <c t="s" r="J496" s="2">
        <v>18</v>
      </c>
    </row>
    <row r="497">
      <c r="A497" s="1">
        <v>3505</v>
      </c>
      <c t="s" r="B497" s="2">
        <v>255</v>
      </c>
      <c t="s" r="C497" s="2">
        <v>12</v>
      </c>
      <c t="s" r="D497" s="2">
        <v>13</v>
      </c>
      <c r="E497" s="3">
        <v>44071.821892719905</v>
      </c>
      <c r="F497" s="3">
        <v>44071.843916817124</v>
      </c>
      <c r="G497" s="4">
        <v>0</v>
      </c>
      <c r="H497" s="4">
        <v>5</v>
      </c>
      <c r="I497" s="4">
        <v>29</v>
      </c>
      <c t="s" r="J497" s="2">
        <v>18</v>
      </c>
    </row>
    <row r="498">
      <c r="A498" s="1">
        <v>3504</v>
      </c>
      <c t="s" r="B498" s="2">
        <v>307</v>
      </c>
      <c t="s" r="C498" s="2">
        <v>12</v>
      </c>
      <c t="s" r="D498" s="2">
        <v>13</v>
      </c>
      <c r="E498" s="3">
        <v>44071.815131469906</v>
      </c>
      <c r="F498" s="3">
        <v>44071.842282303238</v>
      </c>
      <c r="G498" s="4">
        <v>0</v>
      </c>
      <c r="H498" s="4">
        <v>0</v>
      </c>
      <c r="I498" s="4">
        <v>80</v>
      </c>
      <c t="s" r="J498" s="2">
        <v>18</v>
      </c>
    </row>
    <row r="499">
      <c r="A499" s="1">
        <v>3503</v>
      </c>
      <c t="s" r="B499" s="2">
        <v>158</v>
      </c>
      <c t="s" r="C499" s="2">
        <v>12</v>
      </c>
      <c t="s" r="D499" s="2">
        <v>13</v>
      </c>
      <c r="E499" s="3">
        <v>44071.811012708335</v>
      </c>
      <c r="F499" s="3">
        <v>44071.842200833329</v>
      </c>
      <c r="G499" s="4">
        <v>0</v>
      </c>
      <c r="H499" s="4">
        <v>5</v>
      </c>
      <c r="I499" s="4">
        <v>50</v>
      </c>
      <c t="s" r="J499" s="2">
        <v>18</v>
      </c>
    </row>
    <row r="500">
      <c r="A500" s="1">
        <v>3500</v>
      </c>
      <c t="s" r="B500" s="2">
        <v>208</v>
      </c>
      <c t="s" r="C500" s="2">
        <v>12</v>
      </c>
      <c t="s" r="D500" s="2">
        <v>13</v>
      </c>
      <c r="E500" s="3">
        <v>44071.778522210647</v>
      </c>
      <c r="F500" s="3">
        <v>44071.819957361113</v>
      </c>
      <c r="G500" s="4">
        <v>0</v>
      </c>
      <c r="H500" s="4">
        <v>5</v>
      </c>
      <c r="I500" s="4">
        <v>100</v>
      </c>
      <c t="s" r="J500" s="2">
        <v>18</v>
      </c>
    </row>
    <row r="501">
      <c r="A501" s="1">
        <v>3499</v>
      </c>
      <c t="s" r="B501" s="2">
        <v>90</v>
      </c>
      <c t="s" r="C501" s="2">
        <v>12</v>
      </c>
      <c t="s" r="D501" s="2">
        <v>13</v>
      </c>
      <c r="E501" s="3">
        <v>44071.773583379625</v>
      </c>
      <c r="F501" s="3">
        <v>44071.805849733792</v>
      </c>
      <c r="G501" s="4">
        <v>0</v>
      </c>
      <c r="H501" s="4">
        <v>5</v>
      </c>
      <c r="I501" s="4">
        <v>70</v>
      </c>
      <c t="s" r="J501" s="2">
        <v>18</v>
      </c>
    </row>
    <row r="502">
      <c r="A502" s="1">
        <v>3498</v>
      </c>
      <c t="s" r="B502" s="2">
        <v>155</v>
      </c>
      <c t="s" r="C502" s="2">
        <v>12</v>
      </c>
      <c t="s" r="D502" s="2">
        <v>13</v>
      </c>
      <c r="E502" s="3">
        <v>44071.770252511575</v>
      </c>
      <c r="F502" s="3">
        <v>44071.809192303241</v>
      </c>
      <c r="G502" s="4">
        <v>0</v>
      </c>
      <c r="H502" s="4">
        <v>5</v>
      </c>
      <c r="I502" s="4">
        <v>110</v>
      </c>
      <c t="s" r="J502" s="2">
        <v>18</v>
      </c>
    </row>
    <row r="503">
      <c r="A503" s="1">
        <v>3496</v>
      </c>
      <c t="s" r="B503" s="2">
        <v>46</v>
      </c>
      <c t="s" r="C503" s="2">
        <v>12</v>
      </c>
      <c t="s" r="D503" s="2">
        <v>13</v>
      </c>
      <c r="E503" s="3">
        <v>44070.955553611107</v>
      </c>
      <c r="F503" s="3">
        <v>44070.985705810184</v>
      </c>
      <c r="G503" s="4">
        <v>0</v>
      </c>
      <c r="H503" s="4">
        <v>5</v>
      </c>
      <c r="I503" s="4">
        <v>35</v>
      </c>
      <c t="s" r="J503" s="2">
        <v>18</v>
      </c>
    </row>
    <row r="504">
      <c r="A504" s="1">
        <v>3495</v>
      </c>
      <c t="s" r="B504" s="2">
        <v>308</v>
      </c>
      <c t="s" r="C504" s="2">
        <v>12</v>
      </c>
      <c t="s" r="D504" s="2">
        <v>13</v>
      </c>
      <c r="E504" s="3">
        <v>44070.946990173608</v>
      </c>
      <c r="F504" s="3">
        <v>44070.97523689815</v>
      </c>
      <c r="G504" s="4">
        <v>0</v>
      </c>
      <c r="H504" s="4">
        <v>5</v>
      </c>
      <c r="I504" s="4">
        <v>36</v>
      </c>
      <c t="s" r="J504" s="2">
        <v>18</v>
      </c>
    </row>
    <row r="505">
      <c r="A505" s="1">
        <v>3494</v>
      </c>
      <c t="s" r="B505" s="2">
        <v>209</v>
      </c>
      <c t="s" r="C505" s="2">
        <v>12</v>
      </c>
      <c t="s" r="D505" s="2">
        <v>13</v>
      </c>
      <c r="E505" s="3">
        <v>44070.945667881941</v>
      </c>
      <c r="F505" s="3">
        <v>44070.989444722218</v>
      </c>
      <c r="G505" s="4">
        <v>0</v>
      </c>
      <c r="H505" s="4">
        <v>0</v>
      </c>
      <c r="I505" s="4">
        <v>6.75</v>
      </c>
      <c t="s" r="J505" s="2">
        <v>107</v>
      </c>
    </row>
    <row r="506">
      <c r="A506" s="1">
        <v>3493</v>
      </c>
      <c t="s" r="B506" s="2">
        <v>106</v>
      </c>
      <c t="s" r="C506" s="2">
        <v>12</v>
      </c>
      <c t="s" r="D506" s="2">
        <v>13</v>
      </c>
      <c r="E506" s="3">
        <v>44070.945361631944</v>
      </c>
      <c r="F506" s="3">
        <v>44070.945651238428</v>
      </c>
      <c r="G506" s="4">
        <v>0</v>
      </c>
      <c r="H506" s="4">
        <v>0</v>
      </c>
      <c r="I506" s="4">
        <v>4.75</v>
      </c>
      <c t="s" r="J506" s="2">
        <v>107</v>
      </c>
    </row>
    <row r="507">
      <c r="A507" s="1">
        <v>3492</v>
      </c>
      <c t="s" r="B507" s="2">
        <v>309</v>
      </c>
      <c t="s" r="C507" s="2">
        <v>12</v>
      </c>
      <c t="s" r="D507" s="2">
        <v>13</v>
      </c>
      <c r="E507" s="3">
        <v>44070.939642118057</v>
      </c>
      <c r="F507" s="3">
        <v>44070.985877384257</v>
      </c>
      <c r="G507" s="4">
        <v>0</v>
      </c>
      <c r="H507" s="4">
        <v>5</v>
      </c>
      <c r="I507" s="4">
        <v>90</v>
      </c>
      <c t="s" r="J507" s="2">
        <v>18</v>
      </c>
    </row>
    <row r="508">
      <c r="A508" s="1">
        <v>3491</v>
      </c>
      <c t="s" r="B508" s="2">
        <v>111</v>
      </c>
      <c t="s" r="C508" s="2">
        <v>12</v>
      </c>
      <c t="s" r="D508" s="2">
        <v>13</v>
      </c>
      <c r="E508" s="3">
        <v>44070.927588680555</v>
      </c>
      <c r="F508" s="3">
        <v>44070.954403912037</v>
      </c>
      <c r="G508" s="4">
        <v>0</v>
      </c>
      <c r="H508" s="4">
        <v>7</v>
      </c>
      <c r="I508" s="4">
        <v>35</v>
      </c>
      <c t="s" r="J508" s="2">
        <v>18</v>
      </c>
    </row>
    <row r="509">
      <c r="A509" s="1">
        <v>3490</v>
      </c>
      <c t="s" r="B509" s="2">
        <v>301</v>
      </c>
      <c t="s" r="C509" s="2">
        <v>12</v>
      </c>
      <c t="s" r="D509" s="2">
        <v>13</v>
      </c>
      <c r="E509" s="3">
        <v>44070.924086331019</v>
      </c>
      <c r="F509" s="3">
        <v>44070.975376145834</v>
      </c>
      <c r="G509" s="4">
        <v>0</v>
      </c>
      <c r="H509" s="4">
        <v>10</v>
      </c>
      <c r="I509" s="4">
        <v>38</v>
      </c>
      <c t="s" r="J509" s="2">
        <v>18</v>
      </c>
    </row>
    <row r="510">
      <c r="A510" s="1">
        <v>3489</v>
      </c>
      <c t="s" r="B510" s="2">
        <v>64</v>
      </c>
      <c t="s" r="C510" s="2">
        <v>12</v>
      </c>
      <c t="s" r="D510" s="2">
        <v>13</v>
      </c>
      <c r="E510" s="3">
        <v>44070.914266296291</v>
      </c>
      <c r="F510" s="3">
        <v>44070.952801006941</v>
      </c>
      <c r="G510" s="4">
        <v>0</v>
      </c>
      <c r="H510" s="4">
        <v>5</v>
      </c>
      <c r="I510" s="4">
        <v>80</v>
      </c>
      <c t="s" r="J510" s="2">
        <v>18</v>
      </c>
    </row>
    <row r="511">
      <c r="A511" s="1">
        <v>3488</v>
      </c>
      <c t="s" r="B511" s="2">
        <v>310</v>
      </c>
      <c t="s" r="C511" s="2">
        <v>12</v>
      </c>
      <c t="s" r="D511" s="2">
        <v>13</v>
      </c>
      <c r="E511" s="3">
        <v>44070.879959479164</v>
      </c>
      <c r="F511" s="3">
        <v>44070.905897581019</v>
      </c>
      <c r="G511" s="4">
        <v>0</v>
      </c>
      <c r="H511" s="4">
        <v>3</v>
      </c>
      <c r="I511" s="4">
        <v>58</v>
      </c>
      <c t="s" r="J511" s="2">
        <v>18</v>
      </c>
    </row>
    <row r="512">
      <c r="A512" s="1">
        <v>3487</v>
      </c>
      <c t="s" r="B512" s="2">
        <v>264</v>
      </c>
      <c t="s" r="C512" s="2">
        <v>12</v>
      </c>
      <c t="s" r="D512" s="2">
        <v>13</v>
      </c>
      <c r="E512" s="3">
        <v>44070.878146979165</v>
      </c>
      <c r="F512" s="3">
        <v>44070.917558622685</v>
      </c>
      <c r="G512" s="4">
        <v>0</v>
      </c>
      <c r="H512" s="4">
        <v>5</v>
      </c>
      <c r="I512" s="4">
        <v>70</v>
      </c>
      <c t="s" r="J512" s="2">
        <v>18</v>
      </c>
    </row>
    <row r="513">
      <c r="A513" s="1">
        <v>3486</v>
      </c>
      <c t="s" r="B513" s="2">
        <v>29</v>
      </c>
      <c t="s" r="C513" s="2">
        <v>12</v>
      </c>
      <c t="s" r="D513" s="2">
        <v>13</v>
      </c>
      <c r="E513" s="3">
        <v>44070.876335474539</v>
      </c>
      <c r="F513" s="3">
        <v>44070.908089409721</v>
      </c>
      <c r="G513" s="4">
        <v>0</v>
      </c>
      <c r="H513" s="4">
        <v>10</v>
      </c>
      <c r="I513" s="4">
        <v>46</v>
      </c>
      <c t="s" r="J513" s="2">
        <v>18</v>
      </c>
    </row>
    <row r="514">
      <c r="A514" s="1">
        <v>3485</v>
      </c>
      <c t="s" r="B514" s="2">
        <v>148</v>
      </c>
      <c t="s" r="C514" s="2">
        <v>12</v>
      </c>
      <c t="s" r="D514" s="2">
        <v>13</v>
      </c>
      <c r="E514" s="3">
        <v>44070.866285254626</v>
      </c>
      <c r="F514" s="3">
        <v>44070.895264687497</v>
      </c>
      <c r="G514" s="4">
        <v>0</v>
      </c>
      <c r="H514" s="4">
        <v>5</v>
      </c>
      <c r="I514" s="4">
        <v>50</v>
      </c>
      <c t="s" r="J514" s="2">
        <v>18</v>
      </c>
    </row>
    <row r="515">
      <c r="A515" s="1">
        <v>3484</v>
      </c>
      <c t="s" r="B515" s="2">
        <v>46</v>
      </c>
      <c t="s" r="C515" s="2">
        <v>12</v>
      </c>
      <c t="s" r="D515" s="2">
        <v>13</v>
      </c>
      <c r="E515" s="3">
        <v>44070.863659768518</v>
      </c>
      <c r="F515" s="3">
        <v>44070.890607303241</v>
      </c>
      <c r="G515" s="4">
        <v>0</v>
      </c>
      <c r="H515" s="4">
        <v>5</v>
      </c>
      <c r="I515" s="4">
        <v>90</v>
      </c>
      <c t="s" r="J515" s="2">
        <v>18</v>
      </c>
    </row>
    <row r="516">
      <c r="A516" s="1">
        <v>3482</v>
      </c>
      <c t="s" r="B516" s="2">
        <v>116</v>
      </c>
      <c t="s" r="C516" s="2">
        <v>12</v>
      </c>
      <c t="s" r="D516" s="2">
        <v>13</v>
      </c>
      <c r="E516" s="3">
        <v>44070.821723703702</v>
      </c>
      <c r="F516" s="3">
        <v>44070.843084236112</v>
      </c>
      <c r="G516" s="4">
        <v>0</v>
      </c>
      <c r="H516" s="4">
        <v>0</v>
      </c>
      <c r="I516" s="4">
        <v>45</v>
      </c>
      <c t="s" r="J516" s="2">
        <v>18</v>
      </c>
    </row>
    <row r="517">
      <c r="A517" s="1">
        <v>3480</v>
      </c>
      <c t="s" r="B517" s="2">
        <v>43</v>
      </c>
      <c t="s" r="C517" s="2">
        <v>12</v>
      </c>
      <c t="s" r="D517" s="2">
        <v>13</v>
      </c>
      <c r="E517" s="3">
        <v>44070.795766446754</v>
      </c>
      <c r="F517" s="3">
        <v>44070.822041469903</v>
      </c>
      <c r="G517" s="4">
        <v>0</v>
      </c>
      <c r="H517" s="4">
        <v>5</v>
      </c>
      <c r="I517" s="4">
        <v>33</v>
      </c>
      <c t="s" r="J517" s="2">
        <v>18</v>
      </c>
    </row>
    <row r="518">
      <c r="A518" s="1">
        <v>3479</v>
      </c>
      <c t="s" r="B518" s="2">
        <v>132</v>
      </c>
      <c t="s" r="C518" s="2">
        <v>12</v>
      </c>
      <c t="s" r="D518" s="2">
        <v>13</v>
      </c>
      <c r="E518" s="3">
        <v>44070.780080497687</v>
      </c>
      <c r="F518" s="3">
        <v>44070.814043888888</v>
      </c>
      <c r="G518" s="4">
        <v>0</v>
      </c>
      <c r="H518" s="4">
        <v>5</v>
      </c>
      <c r="I518" s="4">
        <v>90</v>
      </c>
      <c t="s" r="J518" s="2">
        <v>18</v>
      </c>
    </row>
    <row r="519">
      <c r="A519" s="1">
        <v>3478</v>
      </c>
      <c t="s" r="B519" s="2">
        <v>42</v>
      </c>
      <c t="s" r="C519" s="2">
        <v>12</v>
      </c>
      <c t="s" r="D519" s="2">
        <v>13</v>
      </c>
      <c r="E519" s="3">
        <v>44070.770098310182</v>
      </c>
      <c r="F519" s="3">
        <v>44070.802524664352</v>
      </c>
      <c r="G519" s="4">
        <v>0</v>
      </c>
      <c r="H519" s="4">
        <v>5</v>
      </c>
      <c r="I519" s="4">
        <v>50</v>
      </c>
      <c t="s" r="J519" s="2">
        <v>18</v>
      </c>
    </row>
    <row r="520">
      <c r="A520" s="1">
        <v>3477</v>
      </c>
      <c t="s" r="B520" s="2">
        <v>80</v>
      </c>
      <c t="s" r="C520" s="2">
        <v>12</v>
      </c>
      <c t="s" r="D520" s="2">
        <v>13</v>
      </c>
      <c r="E520" s="3">
        <v>44070.495381180554</v>
      </c>
      <c r="F520" s="3">
        <v>44070.760232337961</v>
      </c>
      <c r="G520" s="4">
        <v>0</v>
      </c>
      <c r="H520" s="4">
        <v>20</v>
      </c>
      <c r="I520" s="4">
        <v>445.5</v>
      </c>
      <c t="s" r="J520" s="2">
        <v>18</v>
      </c>
    </row>
    <row r="521">
      <c r="A521" s="1">
        <v>3476</v>
      </c>
      <c t="s" r="B521" s="2">
        <v>140</v>
      </c>
      <c t="s" r="C521" s="2">
        <v>12</v>
      </c>
      <c t="s" r="D521" s="2">
        <v>13</v>
      </c>
      <c r="E521" s="3">
        <v>44069.951315671293</v>
      </c>
      <c r="F521" s="3">
        <v>44069.951639687497</v>
      </c>
      <c r="G521" s="4">
        <v>0</v>
      </c>
      <c r="H521" s="4">
        <v>0</v>
      </c>
      <c r="I521" s="4">
        <v>8</v>
      </c>
      <c t="s" r="J521" s="2">
        <v>107</v>
      </c>
    </row>
    <row r="522">
      <c r="A522" s="1">
        <v>3475</v>
      </c>
      <c t="s" r="B522" s="2">
        <v>156</v>
      </c>
      <c t="s" r="C522" s="2">
        <v>12</v>
      </c>
      <c t="s" r="D522" s="2">
        <v>13</v>
      </c>
      <c r="E522" s="3">
        <v>44069.950747222218</v>
      </c>
      <c r="F522" s="3">
        <v>44069.951128599532</v>
      </c>
      <c r="G522" s="4">
        <v>0</v>
      </c>
      <c r="H522" s="4">
        <v>0</v>
      </c>
      <c r="I522" s="4">
        <v>10</v>
      </c>
      <c t="s" r="J522" s="2">
        <v>18</v>
      </c>
    </row>
    <row r="523">
      <c r="A523" s="1">
        <v>3474</v>
      </c>
      <c t="s" r="B523" s="2">
        <v>214</v>
      </c>
      <c t="s" r="C523" s="2">
        <v>12</v>
      </c>
      <c t="s" r="D523" s="2">
        <v>13</v>
      </c>
      <c r="E523" s="3">
        <v>44069.925455856479</v>
      </c>
      <c r="F523" s="3">
        <v>44069.958379999996</v>
      </c>
      <c r="G523" s="4">
        <v>0</v>
      </c>
      <c r="H523" s="4">
        <v>5</v>
      </c>
      <c r="I523" s="4">
        <v>33</v>
      </c>
      <c t="s" r="J523" s="2">
        <v>18</v>
      </c>
    </row>
    <row r="524">
      <c r="A524" s="1">
        <v>3473</v>
      </c>
      <c t="s" r="B524" s="2">
        <v>311</v>
      </c>
      <c t="s" r="C524" s="2">
        <v>12</v>
      </c>
      <c t="s" r="D524" s="2">
        <v>13</v>
      </c>
      <c r="E524" s="3">
        <v>44069.912094849533</v>
      </c>
      <c r="F524" s="3">
        <v>44069.941843194443</v>
      </c>
      <c r="G524" s="4">
        <v>0</v>
      </c>
      <c r="H524" s="4">
        <v>10</v>
      </c>
      <c r="I524" s="4">
        <v>55</v>
      </c>
      <c t="s" r="J524" s="2">
        <v>18</v>
      </c>
    </row>
    <row r="525">
      <c r="A525" s="1">
        <v>3472</v>
      </c>
      <c t="s" r="B525" s="2">
        <v>117</v>
      </c>
      <c t="s" r="C525" s="2">
        <v>12</v>
      </c>
      <c t="s" r="D525" s="2">
        <v>13</v>
      </c>
      <c r="E525" s="3">
        <v>44069.905614895833</v>
      </c>
      <c r="F525" s="3">
        <v>44069.923437361111</v>
      </c>
      <c r="G525" s="4">
        <v>0</v>
      </c>
      <c r="H525" s="4">
        <v>0</v>
      </c>
      <c r="I525" s="4">
        <v>45</v>
      </c>
      <c t="s" r="J525" s="2">
        <v>18</v>
      </c>
    </row>
    <row r="526">
      <c r="A526" s="1">
        <v>3471</v>
      </c>
      <c t="s" r="B526" s="2">
        <v>48</v>
      </c>
      <c t="s" r="C526" s="2">
        <v>12</v>
      </c>
      <c t="s" r="D526" s="2">
        <v>13</v>
      </c>
      <c r="E526" s="3">
        <v>44069.905485081013</v>
      </c>
      <c r="F526" s="3">
        <v>44069.927220740741</v>
      </c>
      <c r="G526" s="4">
        <v>0</v>
      </c>
      <c r="H526" s="4">
        <v>3</v>
      </c>
      <c r="I526" s="4">
        <v>31</v>
      </c>
      <c t="s" r="J526" s="2">
        <v>18</v>
      </c>
    </row>
    <row r="527">
      <c r="A527" s="1">
        <v>3469</v>
      </c>
      <c t="s" r="B527" s="2">
        <v>84</v>
      </c>
      <c t="s" r="C527" s="2">
        <v>12</v>
      </c>
      <c t="s" r="D527" s="2">
        <v>13</v>
      </c>
      <c r="E527" s="3">
        <v>44069.887655763887</v>
      </c>
      <c r="F527" s="3">
        <v>44069.911565625</v>
      </c>
      <c r="G527" s="4">
        <v>0</v>
      </c>
      <c r="H527" s="4">
        <v>0</v>
      </c>
      <c r="I527" s="4">
        <v>45</v>
      </c>
      <c t="s" r="J527" s="2">
        <v>18</v>
      </c>
    </row>
    <row r="528">
      <c r="A528" s="1">
        <v>3468</v>
      </c>
      <c t="s" r="B528" s="2">
        <v>216</v>
      </c>
      <c t="s" r="C528" s="2">
        <v>12</v>
      </c>
      <c t="s" r="D528" s="2">
        <v>13</v>
      </c>
      <c r="E528" s="3">
        <v>44069.886705231482</v>
      </c>
      <c r="F528" s="3">
        <v>44069.915280613423</v>
      </c>
      <c r="G528" s="4">
        <v>0</v>
      </c>
      <c r="H528" s="4">
        <v>3</v>
      </c>
      <c r="I528" s="4">
        <v>98</v>
      </c>
      <c t="s" r="J528" s="2">
        <v>18</v>
      </c>
    </row>
    <row r="529">
      <c r="A529" s="1">
        <v>3467</v>
      </c>
      <c t="s" r="B529" s="2">
        <v>312</v>
      </c>
      <c t="s" r="C529" s="2">
        <v>12</v>
      </c>
      <c t="s" r="D529" s="2">
        <v>13</v>
      </c>
      <c r="E529" s="3">
        <v>44069.885632314814</v>
      </c>
      <c r="F529" s="3">
        <v>44069.9069428125</v>
      </c>
      <c r="G529" s="4">
        <v>0</v>
      </c>
      <c r="H529" s="4">
        <v>5</v>
      </c>
      <c r="I529" s="4">
        <v>25</v>
      </c>
      <c t="s" r="J529" s="2">
        <v>18</v>
      </c>
    </row>
    <row r="530">
      <c r="A530" s="1">
        <v>3466</v>
      </c>
      <c t="s" r="B530" s="2">
        <v>313</v>
      </c>
      <c t="s" r="C530" s="2">
        <v>12</v>
      </c>
      <c t="s" r="D530" s="2">
        <v>13</v>
      </c>
      <c r="E530" s="3">
        <v>44069.882555138887</v>
      </c>
      <c r="F530" s="3">
        <v>44069.903787372685</v>
      </c>
      <c r="G530" s="4">
        <v>0</v>
      </c>
      <c r="H530" s="4">
        <v>3</v>
      </c>
      <c r="I530" s="4">
        <v>31</v>
      </c>
      <c t="s" r="J530" s="2">
        <v>18</v>
      </c>
    </row>
    <row r="531">
      <c r="A531" s="1">
        <v>3465</v>
      </c>
      <c t="s" r="B531" s="2">
        <v>41</v>
      </c>
      <c t="s" r="C531" s="2">
        <v>12</v>
      </c>
      <c t="s" r="D531" s="2">
        <v>13</v>
      </c>
      <c r="E531" s="3">
        <v>44069.86728071759</v>
      </c>
      <c r="F531" s="3">
        <v>44069.889810104163</v>
      </c>
      <c r="G531" s="4">
        <v>0</v>
      </c>
      <c r="H531" s="4">
        <v>3</v>
      </c>
      <c r="I531" s="4">
        <v>48</v>
      </c>
      <c t="s" r="J531" s="2">
        <v>18</v>
      </c>
    </row>
    <row r="532">
      <c r="A532" s="1">
        <v>3464</v>
      </c>
      <c t="s" r="B532" s="2">
        <v>174</v>
      </c>
      <c t="s" r="C532" s="2">
        <v>12</v>
      </c>
      <c t="s" r="D532" s="2">
        <v>13</v>
      </c>
      <c r="E532" s="3">
        <v>44069.855487523149</v>
      </c>
      <c r="F532" s="3">
        <v>44069.884921053235</v>
      </c>
      <c r="G532" s="4">
        <v>0</v>
      </c>
      <c r="H532" s="4">
        <v>7</v>
      </c>
      <c r="I532" s="4">
        <v>52</v>
      </c>
      <c t="s" r="J532" s="2">
        <v>18</v>
      </c>
    </row>
    <row r="533">
      <c r="A533" s="1">
        <v>3463</v>
      </c>
      <c t="s" r="B533" s="2">
        <v>70</v>
      </c>
      <c t="s" r="C533" s="2">
        <v>12</v>
      </c>
      <c t="s" r="D533" s="2">
        <v>13</v>
      </c>
      <c r="E533" s="3">
        <v>44069.842389062498</v>
      </c>
      <c r="F533" s="3">
        <v>44069.873186932869</v>
      </c>
      <c r="G533" s="4">
        <v>0</v>
      </c>
      <c r="H533" s="4">
        <v>7</v>
      </c>
      <c r="I533" s="4">
        <v>63</v>
      </c>
      <c t="s" r="J533" s="2">
        <v>18</v>
      </c>
    </row>
    <row r="534">
      <c r="A534" s="1">
        <v>3462</v>
      </c>
      <c t="s" r="B534" s="2">
        <v>314</v>
      </c>
      <c t="s" r="C534" s="2">
        <v>12</v>
      </c>
      <c t="s" r="D534" s="2">
        <v>13</v>
      </c>
      <c r="E534" s="3">
        <v>44069.835674201386</v>
      </c>
      <c r="F534" s="3">
        <v>44069.860153553236</v>
      </c>
      <c r="G534" s="4">
        <v>0</v>
      </c>
      <c r="H534" s="4">
        <v>3</v>
      </c>
      <c r="I534" s="4">
        <v>48</v>
      </c>
      <c t="s" r="J534" s="2">
        <v>18</v>
      </c>
    </row>
    <row r="535">
      <c r="A535" s="1">
        <v>3461</v>
      </c>
      <c t="s" r="B535" s="2">
        <v>315</v>
      </c>
      <c t="s" r="C535" s="2">
        <v>12</v>
      </c>
      <c t="s" r="D535" s="2">
        <v>13</v>
      </c>
      <c r="E535" s="3">
        <v>44069.825905011574</v>
      </c>
      <c r="F535" s="3">
        <v>44069.861622083328</v>
      </c>
      <c r="G535" s="4">
        <v>0</v>
      </c>
      <c r="H535" s="4">
        <v>5</v>
      </c>
      <c r="I535" s="4">
        <v>215</v>
      </c>
      <c t="s" r="J535" s="2">
        <v>18</v>
      </c>
    </row>
    <row r="536">
      <c r="A536" s="1">
        <v>3460</v>
      </c>
      <c t="s" r="B536" s="2">
        <v>316</v>
      </c>
      <c t="s" r="C536" s="2">
        <v>12</v>
      </c>
      <c t="s" r="D536" s="2">
        <v>13</v>
      </c>
      <c r="E536" s="3">
        <v>44069.800248530089</v>
      </c>
      <c r="F536" s="3">
        <v>44069.820247905089</v>
      </c>
      <c r="G536" s="4">
        <v>0</v>
      </c>
      <c r="H536" s="4">
        <v>0</v>
      </c>
      <c r="I536" s="4">
        <v>28</v>
      </c>
      <c t="s" r="J536" s="2">
        <v>18</v>
      </c>
    </row>
    <row r="537">
      <c r="A537" s="1">
        <v>3459</v>
      </c>
      <c t="s" r="B537" s="2">
        <v>317</v>
      </c>
      <c t="s" r="C537" s="2">
        <v>12</v>
      </c>
      <c t="s" r="D537" s="2">
        <v>13</v>
      </c>
      <c r="E537" s="3">
        <v>44069.785651944439</v>
      </c>
      <c r="F537" s="3">
        <v>44069.820146805556</v>
      </c>
      <c r="G537" s="4">
        <v>0</v>
      </c>
      <c r="H537" s="4">
        <v>3</v>
      </c>
      <c r="I537" s="4">
        <v>68</v>
      </c>
      <c t="s" r="J537" s="2">
        <v>18</v>
      </c>
    </row>
    <row r="538">
      <c r="A538" s="1">
        <v>3456</v>
      </c>
      <c t="s" r="B538" s="2">
        <v>62</v>
      </c>
      <c t="s" r="C538" s="2">
        <v>12</v>
      </c>
      <c t="s" r="D538" s="2">
        <v>13</v>
      </c>
      <c r="E538" s="3">
        <v>44068.886528715273</v>
      </c>
      <c r="F538" s="3">
        <v>44068.905793888887</v>
      </c>
      <c r="G538" s="4">
        <v>0</v>
      </c>
      <c r="H538" s="4">
        <v>5</v>
      </c>
      <c r="I538" s="4">
        <v>33</v>
      </c>
      <c t="s" r="J538" s="2">
        <v>18</v>
      </c>
    </row>
    <row r="539">
      <c r="A539" s="1">
        <v>3455</v>
      </c>
      <c t="s" r="B539" s="2">
        <v>138</v>
      </c>
      <c t="s" r="C539" s="2">
        <v>12</v>
      </c>
      <c t="s" r="D539" s="2">
        <v>13</v>
      </c>
      <c r="E539" s="3">
        <v>44068.871533124999</v>
      </c>
      <c r="F539" s="3">
        <v>44068.955747476852</v>
      </c>
      <c r="G539" s="4">
        <v>0</v>
      </c>
      <c r="H539" s="4">
        <v>0</v>
      </c>
      <c r="I539" s="4">
        <v>26</v>
      </c>
      <c t="s" r="J539" s="2">
        <v>18</v>
      </c>
    </row>
    <row r="540">
      <c r="A540" s="1">
        <v>3454</v>
      </c>
      <c t="s" r="B540" s="2">
        <v>140</v>
      </c>
      <c t="s" r="C540" s="2">
        <v>12</v>
      </c>
      <c t="s" r="D540" s="2">
        <v>13</v>
      </c>
      <c r="E540" s="3">
        <v>44068.87116751157</v>
      </c>
      <c r="F540" s="3">
        <v>44068.871514479164</v>
      </c>
      <c r="G540" s="4">
        <v>0</v>
      </c>
      <c r="H540" s="4">
        <v>0</v>
      </c>
      <c r="I540" s="4">
        <v>8</v>
      </c>
      <c t="s" r="J540" s="2">
        <v>107</v>
      </c>
    </row>
    <row r="541">
      <c r="A541" s="1">
        <v>3453</v>
      </c>
      <c t="s" r="B541" s="2">
        <v>106</v>
      </c>
      <c t="s" r="C541" s="2">
        <v>12</v>
      </c>
      <c t="s" r="D541" s="2">
        <v>13</v>
      </c>
      <c r="E541" s="3">
        <v>44068.870798506941</v>
      </c>
      <c r="F541" s="3">
        <v>44068.871145821759</v>
      </c>
      <c r="G541" s="4">
        <v>0</v>
      </c>
      <c r="H541" s="4">
        <v>0</v>
      </c>
      <c r="I541" s="4">
        <v>8</v>
      </c>
      <c t="s" r="J541" s="2">
        <v>107</v>
      </c>
    </row>
    <row r="542">
      <c r="A542" s="1">
        <v>3452</v>
      </c>
      <c t="s" r="B542" s="2">
        <v>155</v>
      </c>
      <c t="s" r="C542" s="2">
        <v>12</v>
      </c>
      <c t="s" r="D542" s="2">
        <v>13</v>
      </c>
      <c r="E542" s="3">
        <v>44068.847706400462</v>
      </c>
      <c r="F542" s="3">
        <v>44068.880685706019</v>
      </c>
      <c r="G542" s="4">
        <v>0</v>
      </c>
      <c r="H542" s="4">
        <v>5</v>
      </c>
      <c r="I542" s="4">
        <v>50</v>
      </c>
      <c t="s" r="J542" s="2">
        <v>18</v>
      </c>
    </row>
    <row r="543">
      <c r="A543" s="1">
        <v>3451</v>
      </c>
      <c t="s" r="B543" s="2">
        <v>295</v>
      </c>
      <c t="s" r="C543" s="2">
        <v>12</v>
      </c>
      <c t="s" r="D543" s="2">
        <v>13</v>
      </c>
      <c r="E543" s="3">
        <v>44068.833555960649</v>
      </c>
      <c r="F543" s="3">
        <v>44068.868296527777</v>
      </c>
      <c r="G543" s="4">
        <v>0</v>
      </c>
      <c r="H543" s="4">
        <v>5</v>
      </c>
      <c r="I543" s="4">
        <v>50</v>
      </c>
      <c t="s" r="J543" s="2">
        <v>18</v>
      </c>
    </row>
    <row r="544">
      <c r="A544" s="1">
        <v>3450</v>
      </c>
      <c t="s" r="B544" s="2">
        <v>142</v>
      </c>
      <c t="s" r="C544" s="2">
        <v>12</v>
      </c>
      <c t="s" r="D544" s="2">
        <v>13</v>
      </c>
      <c r="E544" s="3">
        <v>44068.824541631941</v>
      </c>
      <c r="F544" s="3">
        <v>44068.854372939815</v>
      </c>
      <c r="G544" s="4">
        <v>0</v>
      </c>
      <c r="H544" s="4">
        <v>10</v>
      </c>
      <c r="I544" s="4">
        <v>55</v>
      </c>
      <c t="s" r="J544" s="2">
        <v>18</v>
      </c>
    </row>
    <row r="545">
      <c r="A545" s="1">
        <v>3449</v>
      </c>
      <c t="s" r="B545" s="2">
        <v>318</v>
      </c>
      <c t="s" r="C545" s="2">
        <v>12</v>
      </c>
      <c t="s" r="D545" s="2">
        <v>13</v>
      </c>
      <c r="E545" s="3">
        <v>44068.823835590279</v>
      </c>
      <c r="F545" s="3">
        <v>44068.850969629631</v>
      </c>
      <c r="G545" s="4">
        <v>0</v>
      </c>
      <c r="H545" s="4">
        <v>5</v>
      </c>
      <c r="I545" s="4">
        <v>50</v>
      </c>
      <c t="s" r="J545" s="2">
        <v>18</v>
      </c>
    </row>
    <row r="546">
      <c r="A546" s="1">
        <v>3448</v>
      </c>
      <c t="s" r="B546" s="2">
        <v>83</v>
      </c>
      <c t="s" r="C546" s="2">
        <v>12</v>
      </c>
      <c t="s" r="D546" s="2">
        <v>13</v>
      </c>
      <c r="E546" s="3">
        <v>44068.797454641201</v>
      </c>
      <c r="F546" s="3">
        <v>44068.831243981476</v>
      </c>
      <c r="G546" s="4">
        <v>0</v>
      </c>
      <c r="H546" s="4">
        <v>5</v>
      </c>
      <c r="I546" s="4">
        <v>43</v>
      </c>
      <c t="s" r="J546" s="2">
        <v>18</v>
      </c>
    </row>
    <row r="547">
      <c r="A547" s="1">
        <v>3447</v>
      </c>
      <c t="s" r="B547" s="2">
        <v>66</v>
      </c>
      <c t="s" r="C547" s="2">
        <v>12</v>
      </c>
      <c t="s" r="D547" s="2">
        <v>13</v>
      </c>
      <c r="E547" s="3">
        <v>44068.789810752314</v>
      </c>
      <c r="F547" s="3">
        <v>44068.824767916667</v>
      </c>
      <c r="G547" s="4">
        <v>0</v>
      </c>
      <c r="H547" s="4">
        <v>0</v>
      </c>
      <c r="I547" s="4">
        <v>18</v>
      </c>
      <c t="s" r="J547" s="2">
        <v>18</v>
      </c>
    </row>
    <row r="548">
      <c r="A548" s="1">
        <v>3445</v>
      </c>
      <c t="s" r="B548" s="2">
        <v>140</v>
      </c>
      <c t="s" r="C548" s="2">
        <v>12</v>
      </c>
      <c t="s" r="D548" s="2">
        <v>13</v>
      </c>
      <c r="E548" s="3">
        <v>44066.970514837958</v>
      </c>
      <c r="F548" s="3">
        <v>44066.972288020828</v>
      </c>
      <c r="G548" s="4">
        <v>0</v>
      </c>
      <c r="H548" s="4">
        <v>0</v>
      </c>
      <c r="I548" s="4">
        <v>10</v>
      </c>
      <c t="s" r="J548" s="2">
        <v>107</v>
      </c>
    </row>
    <row r="549">
      <c r="A549" s="1">
        <v>3444</v>
      </c>
      <c t="s" r="B549" s="2">
        <v>156</v>
      </c>
      <c t="s" r="C549" s="2">
        <v>12</v>
      </c>
      <c t="s" r="D549" s="2">
        <v>13</v>
      </c>
      <c r="E549" s="3">
        <v>44066.970117326389</v>
      </c>
      <c r="F549" s="3">
        <v>44066.972025752315</v>
      </c>
      <c r="G549" s="4">
        <v>0</v>
      </c>
      <c r="H549" s="4">
        <v>0</v>
      </c>
      <c r="I549" s="4">
        <v>8</v>
      </c>
      <c t="s" r="J549" s="2">
        <v>18</v>
      </c>
    </row>
    <row r="550">
      <c r="A550" s="1">
        <v>3442</v>
      </c>
      <c t="s" r="B550" s="2">
        <v>106</v>
      </c>
      <c t="s" r="C550" s="2">
        <v>12</v>
      </c>
      <c t="s" r="D550" s="2">
        <v>13</v>
      </c>
      <c r="E550" s="3">
        <v>44066.956478807871</v>
      </c>
      <c r="F550" s="3">
        <v>44066.958147500001</v>
      </c>
      <c r="G550" s="4">
        <v>0</v>
      </c>
      <c r="H550" s="4">
        <v>0</v>
      </c>
      <c r="I550" s="4">
        <v>8</v>
      </c>
      <c t="s" r="J550" s="2">
        <v>107</v>
      </c>
    </row>
    <row r="551">
      <c r="A551" s="1">
        <v>3441</v>
      </c>
      <c t="s" r="B551" s="2">
        <v>138</v>
      </c>
      <c t="s" r="C551" s="2">
        <v>12</v>
      </c>
      <c t="s" r="D551" s="2">
        <v>13</v>
      </c>
      <c r="E551" s="3">
        <v>44066.9560790162</v>
      </c>
      <c r="F551" s="3">
        <v>44066.956390844905</v>
      </c>
      <c r="G551" s="4">
        <v>0</v>
      </c>
      <c r="H551" s="4">
        <v>0</v>
      </c>
      <c r="I551" s="4">
        <v>10</v>
      </c>
      <c t="s" r="J551" s="2">
        <v>18</v>
      </c>
    </row>
    <row r="552">
      <c r="A552" s="1">
        <v>3440</v>
      </c>
      <c t="s" r="B552" s="2">
        <v>319</v>
      </c>
      <c t="s" r="C552" s="2">
        <v>12</v>
      </c>
      <c t="s" r="D552" s="2">
        <v>13</v>
      </c>
      <c r="E552" s="3">
        <v>44066.955379421292</v>
      </c>
      <c r="F552" s="3">
        <v>44066.976350219906</v>
      </c>
      <c r="G552" s="4">
        <v>0</v>
      </c>
      <c r="H552" s="4">
        <v>0</v>
      </c>
      <c r="I552" s="4">
        <v>20</v>
      </c>
      <c t="s" r="J552" s="2">
        <v>18</v>
      </c>
    </row>
    <row r="553">
      <c r="A553" s="1">
        <v>3438</v>
      </c>
      <c t="s" r="B553" s="2">
        <v>320</v>
      </c>
      <c t="s" r="C553" s="2">
        <v>12</v>
      </c>
      <c t="s" r="D553" s="2">
        <v>13</v>
      </c>
      <c r="E553" s="3">
        <v>44066.935643368051</v>
      </c>
      <c r="F553" s="3">
        <v>44066.964069525464</v>
      </c>
      <c r="G553" s="4">
        <v>0</v>
      </c>
      <c r="H553" s="4">
        <v>5</v>
      </c>
      <c r="I553" s="4">
        <v>70</v>
      </c>
      <c t="s" r="J553" s="2">
        <v>18</v>
      </c>
    </row>
    <row r="554">
      <c r="A554" s="1">
        <v>3437</v>
      </c>
      <c t="s" r="B554" s="2">
        <v>146</v>
      </c>
      <c t="s" r="C554" s="2">
        <v>12</v>
      </c>
      <c t="s" r="D554" s="2">
        <v>13</v>
      </c>
      <c r="E554" s="3">
        <v>44066.934139895835</v>
      </c>
      <c r="F554" s="3">
        <v>44066.969496099533</v>
      </c>
      <c r="G554" s="4">
        <v>0</v>
      </c>
      <c r="H554" s="4">
        <v>5</v>
      </c>
      <c r="I554" s="4">
        <v>50</v>
      </c>
      <c t="s" r="J554" s="2">
        <v>18</v>
      </c>
    </row>
    <row r="555">
      <c r="A555" s="1">
        <v>3436</v>
      </c>
      <c t="s" r="B555" s="2">
        <v>321</v>
      </c>
      <c t="s" r="C555" s="2">
        <v>12</v>
      </c>
      <c t="s" r="D555" s="2">
        <v>13</v>
      </c>
      <c r="E555" s="3">
        <v>44066.91096951389</v>
      </c>
      <c r="F555" s="3">
        <v>44066.940892488426</v>
      </c>
      <c r="G555" s="4">
        <v>0</v>
      </c>
      <c r="H555" s="4">
        <v>5</v>
      </c>
      <c r="I555" s="4">
        <v>43</v>
      </c>
      <c t="s" r="J555" s="2">
        <v>18</v>
      </c>
    </row>
    <row r="556">
      <c r="A556" s="1">
        <v>3435</v>
      </c>
      <c t="s" r="B556" s="2">
        <v>213</v>
      </c>
      <c t="s" r="C556" s="2">
        <v>12</v>
      </c>
      <c t="s" r="D556" s="2">
        <v>13</v>
      </c>
      <c r="E556" s="3">
        <v>44066.906546608792</v>
      </c>
      <c r="F556" s="3">
        <v>44066.929637835645</v>
      </c>
      <c r="G556" s="4">
        <v>0</v>
      </c>
      <c r="H556" s="4">
        <v>0</v>
      </c>
      <c r="I556" s="4">
        <v>40</v>
      </c>
      <c t="s" r="J556" s="2">
        <v>18</v>
      </c>
    </row>
    <row r="557">
      <c r="A557" s="1">
        <v>3434</v>
      </c>
      <c t="s" r="B557" s="2">
        <v>164</v>
      </c>
      <c t="s" r="C557" s="2">
        <v>12</v>
      </c>
      <c t="s" r="D557" s="2">
        <v>13</v>
      </c>
      <c r="E557" s="3">
        <v>44066.9030733912</v>
      </c>
      <c r="F557" s="3">
        <v>44066.903365590275</v>
      </c>
      <c r="G557" s="4">
        <v>0</v>
      </c>
      <c r="H557" s="4">
        <v>0</v>
      </c>
      <c r="I557" s="4">
        <v>6.2000000000000002</v>
      </c>
      <c t="s" r="J557" s="2">
        <v>107</v>
      </c>
    </row>
    <row r="558">
      <c r="A558" s="1">
        <v>3433</v>
      </c>
      <c t="s" r="B558" s="2">
        <v>70</v>
      </c>
      <c t="s" r="C558" s="2">
        <v>12</v>
      </c>
      <c t="s" r="D558" s="2">
        <v>13</v>
      </c>
      <c r="E558" s="3">
        <v>44066.899955706016</v>
      </c>
      <c r="F558" s="3">
        <v>44066.934749594904</v>
      </c>
      <c r="G558" s="4">
        <v>0</v>
      </c>
      <c r="H558" s="4">
        <v>7</v>
      </c>
      <c r="I558" s="4">
        <v>63</v>
      </c>
      <c t="s" r="J558" s="2">
        <v>18</v>
      </c>
    </row>
    <row r="559">
      <c r="A559" s="1">
        <v>3432</v>
      </c>
      <c t="s" r="B559" s="2">
        <v>32</v>
      </c>
      <c t="s" r="C559" s="2">
        <v>12</v>
      </c>
      <c t="s" r="D559" s="2">
        <v>13</v>
      </c>
      <c r="E559" s="3">
        <v>44066.881666168978</v>
      </c>
      <c r="F559" s="3">
        <v>44066.915185138889</v>
      </c>
      <c r="G559" s="4">
        <v>0</v>
      </c>
      <c r="H559" s="4">
        <v>7</v>
      </c>
      <c r="I559" s="4">
        <v>97</v>
      </c>
      <c t="s" r="J559" s="2">
        <v>18</v>
      </c>
    </row>
    <row r="560">
      <c r="A560" s="1">
        <v>3431</v>
      </c>
      <c t="s" r="B560" s="2">
        <v>152</v>
      </c>
      <c t="s" r="C560" s="2">
        <v>12</v>
      </c>
      <c t="s" r="D560" s="2">
        <v>13</v>
      </c>
      <c r="E560" s="3">
        <v>44066.873068321758</v>
      </c>
      <c r="F560" s="3">
        <v>44066.900839594906</v>
      </c>
      <c r="G560" s="4">
        <v>0</v>
      </c>
      <c r="H560" s="4">
        <v>0</v>
      </c>
      <c r="I560" s="4">
        <v>65</v>
      </c>
      <c t="s" r="J560" s="2">
        <v>18</v>
      </c>
    </row>
    <row r="561">
      <c r="A561" s="1">
        <v>3430</v>
      </c>
      <c t="s" r="B561" s="2">
        <v>322</v>
      </c>
      <c t="s" r="C561" s="2">
        <v>12</v>
      </c>
      <c t="s" r="D561" s="2">
        <v>13</v>
      </c>
      <c r="E561" s="3">
        <v>44066.869675069443</v>
      </c>
      <c r="F561" s="3">
        <v>44066.899269050926</v>
      </c>
      <c r="G561" s="4">
        <v>0</v>
      </c>
      <c r="H561" s="4">
        <v>5</v>
      </c>
      <c r="I561" s="4">
        <v>33</v>
      </c>
      <c t="s" r="J561" s="2">
        <v>18</v>
      </c>
    </row>
    <row r="562">
      <c r="A562" s="1">
        <v>3429</v>
      </c>
      <c t="s" r="B562" s="2">
        <v>45</v>
      </c>
      <c t="s" r="C562" s="2">
        <v>12</v>
      </c>
      <c t="s" r="D562" s="2">
        <v>13</v>
      </c>
      <c r="E562" s="3">
        <v>44066.869218194443</v>
      </c>
      <c r="F562" s="3">
        <v>44066.907232777776</v>
      </c>
      <c r="G562" s="4">
        <v>0</v>
      </c>
      <c r="H562" s="4">
        <v>7</v>
      </c>
      <c r="I562" s="4">
        <v>35</v>
      </c>
      <c t="s" r="J562" s="2">
        <v>18</v>
      </c>
    </row>
    <row r="563">
      <c r="A563" s="1">
        <v>3428</v>
      </c>
      <c t="s" r="B563" s="2">
        <v>309</v>
      </c>
      <c t="s" r="C563" s="2">
        <v>12</v>
      </c>
      <c t="s" r="D563" s="2">
        <v>13</v>
      </c>
      <c r="E563" s="3">
        <v>44066.867106423611</v>
      </c>
      <c r="F563" s="3">
        <v>44066.893678958331</v>
      </c>
      <c r="G563" s="4">
        <v>0</v>
      </c>
      <c r="H563" s="4">
        <v>3</v>
      </c>
      <c r="I563" s="4">
        <v>88</v>
      </c>
      <c t="s" r="J563" s="2">
        <v>18</v>
      </c>
    </row>
    <row r="564">
      <c r="A564" s="1">
        <v>3427</v>
      </c>
      <c t="s" r="B564" s="2">
        <v>258</v>
      </c>
      <c t="s" r="C564" s="2">
        <v>12</v>
      </c>
      <c t="s" r="D564" s="2">
        <v>13</v>
      </c>
      <c r="E564" s="3">
        <v>44066.859766597219</v>
      </c>
      <c r="F564" s="3">
        <v>44066.860167581013</v>
      </c>
      <c r="G564" s="4">
        <v>0</v>
      </c>
      <c r="H564" s="4">
        <v>0</v>
      </c>
      <c r="I564" s="4">
        <v>10</v>
      </c>
      <c t="s" r="J564" s="2">
        <v>107</v>
      </c>
    </row>
    <row r="565">
      <c r="A565" s="1">
        <v>3426</v>
      </c>
      <c t="s" r="B565" s="2">
        <v>323</v>
      </c>
      <c t="s" r="C565" s="2">
        <v>12</v>
      </c>
      <c t="s" r="D565" s="2">
        <v>13</v>
      </c>
      <c r="E565" s="3">
        <v>44066.853327916666</v>
      </c>
      <c r="F565" s="3">
        <v>44066.883538310183</v>
      </c>
      <c r="G565" s="4">
        <v>0</v>
      </c>
      <c r="H565" s="4">
        <v>3</v>
      </c>
      <c r="I565" s="4">
        <v>88</v>
      </c>
      <c t="s" r="J565" s="2">
        <v>18</v>
      </c>
    </row>
    <row r="566">
      <c r="A566" s="1">
        <v>3425</v>
      </c>
      <c t="s" r="B566" s="2">
        <v>123</v>
      </c>
      <c t="s" r="C566" s="2">
        <v>12</v>
      </c>
      <c t="s" r="D566" s="2">
        <v>13</v>
      </c>
      <c r="E566" s="3">
        <v>44066.852364282408</v>
      </c>
      <c r="F566" s="3">
        <v>44066.893115196755</v>
      </c>
      <c r="G566" s="4">
        <v>0</v>
      </c>
      <c r="H566" s="4">
        <v>5</v>
      </c>
      <c r="I566" s="4">
        <v>33</v>
      </c>
      <c t="s" r="J566" s="2">
        <v>18</v>
      </c>
    </row>
    <row r="567">
      <c r="A567" s="1">
        <v>3424</v>
      </c>
      <c t="s" r="B567" s="2">
        <v>324</v>
      </c>
      <c t="s" r="C567" s="2">
        <v>12</v>
      </c>
      <c t="s" r="D567" s="2">
        <v>13</v>
      </c>
      <c r="E567" s="3">
        <v>44066.849911273144</v>
      </c>
      <c r="F567" s="3">
        <v>44066.913014502315</v>
      </c>
      <c r="G567" s="4">
        <v>0</v>
      </c>
      <c r="H567" s="4">
        <v>10</v>
      </c>
      <c r="I567" s="4">
        <v>55</v>
      </c>
      <c t="s" r="J567" s="2">
        <v>18</v>
      </c>
    </row>
    <row r="568">
      <c r="A568" s="1">
        <v>3423</v>
      </c>
      <c t="s" r="B568" s="2">
        <v>144</v>
      </c>
      <c t="s" r="C568" s="2">
        <v>12</v>
      </c>
      <c t="s" r="D568" s="2">
        <v>13</v>
      </c>
      <c r="E568" s="3">
        <v>44066.847609456017</v>
      </c>
      <c r="F568" s="3">
        <v>44066.879536759254</v>
      </c>
      <c r="G568" s="4">
        <v>0</v>
      </c>
      <c r="H568" s="4">
        <v>5</v>
      </c>
      <c r="I568" s="4">
        <v>61</v>
      </c>
      <c t="s" r="J568" s="2">
        <v>18</v>
      </c>
    </row>
    <row r="569">
      <c r="A569" s="1">
        <v>3422</v>
      </c>
      <c t="s" r="B569" s="2">
        <v>34</v>
      </c>
      <c t="s" r="C569" s="2">
        <v>12</v>
      </c>
      <c t="s" r="D569" s="2">
        <v>13</v>
      </c>
      <c r="E569" s="3">
        <v>44066.84531449074</v>
      </c>
      <c r="F569" s="3">
        <v>44066.893337881942</v>
      </c>
      <c r="G569" s="4">
        <v>0</v>
      </c>
      <c r="H569" s="4">
        <v>10</v>
      </c>
      <c r="I569" s="4">
        <v>55</v>
      </c>
      <c t="s" r="J569" s="2">
        <v>18</v>
      </c>
    </row>
    <row r="570">
      <c r="A570" s="1">
        <v>3421</v>
      </c>
      <c t="s" r="B570" s="2">
        <v>63</v>
      </c>
      <c t="s" r="C570" s="2">
        <v>12</v>
      </c>
      <c t="s" r="D570" s="2">
        <v>13</v>
      </c>
      <c r="E570" s="3">
        <v>44066.839872303237</v>
      </c>
      <c r="F570" s="3">
        <v>44066.861728298609</v>
      </c>
      <c r="G570" s="4">
        <v>0</v>
      </c>
      <c r="H570" s="4">
        <v>3</v>
      </c>
      <c r="I570" s="4">
        <v>31</v>
      </c>
      <c t="s" r="J570" s="2">
        <v>18</v>
      </c>
    </row>
    <row r="571">
      <c r="A571" s="1">
        <v>3420</v>
      </c>
      <c t="s" r="B571" s="2">
        <v>325</v>
      </c>
      <c t="s" r="C571" s="2">
        <v>12</v>
      </c>
      <c t="s" r="D571" s="2">
        <v>13</v>
      </c>
      <c r="E571" s="3">
        <v>44066.835703275465</v>
      </c>
      <c r="F571" s="3">
        <v>44066.87429576389</v>
      </c>
      <c r="G571" s="4">
        <v>0</v>
      </c>
      <c r="H571" s="4">
        <v>5</v>
      </c>
      <c r="I571" s="4">
        <v>70</v>
      </c>
      <c t="s" r="J571" s="2">
        <v>18</v>
      </c>
    </row>
    <row r="572">
      <c r="A572" s="1">
        <v>3419</v>
      </c>
      <c t="s" r="B572" s="2">
        <v>326</v>
      </c>
      <c t="s" r="C572" s="2">
        <v>12</v>
      </c>
      <c t="s" r="D572" s="2">
        <v>13</v>
      </c>
      <c r="E572" s="3">
        <v>44066.833689178238</v>
      </c>
      <c r="F572" s="3">
        <v>44066.865553506941</v>
      </c>
      <c r="G572" s="4">
        <v>0</v>
      </c>
      <c r="H572" s="4">
        <v>7</v>
      </c>
      <c r="I572" s="4">
        <v>90</v>
      </c>
      <c t="s" r="J572" s="2">
        <v>18</v>
      </c>
    </row>
    <row r="573">
      <c r="A573" s="1">
        <v>3418</v>
      </c>
      <c t="s" r="B573" s="2">
        <v>327</v>
      </c>
      <c t="s" r="C573" s="2">
        <v>12</v>
      </c>
      <c t="s" r="D573" s="2">
        <v>13</v>
      </c>
      <c r="E573" s="3">
        <v>44066.833414398148</v>
      </c>
      <c r="F573" s="3">
        <v>44066.868269583334</v>
      </c>
      <c r="G573" s="4">
        <v>0</v>
      </c>
      <c r="H573" s="4">
        <v>0</v>
      </c>
      <c r="I573" s="4">
        <v>28</v>
      </c>
      <c t="s" r="J573" s="2">
        <v>18</v>
      </c>
    </row>
    <row r="574">
      <c r="A574" s="1">
        <v>3417</v>
      </c>
      <c t="s" r="B574" s="2">
        <v>171</v>
      </c>
      <c t="s" r="C574" s="2">
        <v>12</v>
      </c>
      <c t="s" r="D574" s="2">
        <v>13</v>
      </c>
      <c r="E574" s="3">
        <v>44066.830634467588</v>
      </c>
      <c r="F574" s="3">
        <v>44066.858191782405</v>
      </c>
      <c r="G574" s="4">
        <v>0</v>
      </c>
      <c r="H574" s="4">
        <v>5</v>
      </c>
      <c r="I574" s="4">
        <v>50</v>
      </c>
      <c t="s" r="J574" s="2">
        <v>18</v>
      </c>
    </row>
    <row r="575">
      <c r="A575" s="1">
        <v>3416</v>
      </c>
      <c t="s" r="B575" s="2">
        <v>328</v>
      </c>
      <c t="s" r="C575" s="2">
        <v>12</v>
      </c>
      <c t="s" r="D575" s="2">
        <v>13</v>
      </c>
      <c r="E575" s="3">
        <v>44066.8275665162</v>
      </c>
      <c r="F575" s="3">
        <v>44066.852610208334</v>
      </c>
      <c r="G575" s="4">
        <v>0</v>
      </c>
      <c r="H575" s="4">
        <v>5</v>
      </c>
      <c r="I575" s="4">
        <v>50</v>
      </c>
      <c t="s" r="J575" s="2">
        <v>18</v>
      </c>
    </row>
    <row r="576">
      <c r="A576" s="1">
        <v>3415</v>
      </c>
      <c t="s" r="B576" s="2">
        <v>329</v>
      </c>
      <c t="s" r="C576" s="2">
        <v>12</v>
      </c>
      <c t="s" r="D576" s="2">
        <v>13</v>
      </c>
      <c r="E576" s="3">
        <v>44066.810605578699</v>
      </c>
      <c r="F576" s="3">
        <v>44066.845934074074</v>
      </c>
      <c r="G576" s="4">
        <v>0</v>
      </c>
      <c r="H576" s="4">
        <v>5</v>
      </c>
      <c r="I576" s="4">
        <v>25</v>
      </c>
      <c t="s" r="J576" s="2">
        <v>18</v>
      </c>
    </row>
    <row r="577">
      <c r="A577" s="1">
        <v>3414</v>
      </c>
      <c t="s" r="B577" s="2">
        <v>330</v>
      </c>
      <c t="s" r="C577" s="2">
        <v>12</v>
      </c>
      <c t="s" r="D577" s="2">
        <v>13</v>
      </c>
      <c r="E577" s="3">
        <v>44066.808195902777</v>
      </c>
      <c r="F577" s="3">
        <v>44066.84609284722</v>
      </c>
      <c r="G577" s="4">
        <v>0</v>
      </c>
      <c r="H577" s="4">
        <v>7</v>
      </c>
      <c r="I577" s="4">
        <v>82</v>
      </c>
      <c t="s" r="J577" s="2">
        <v>18</v>
      </c>
    </row>
    <row r="578">
      <c r="A578" s="1">
        <v>3413</v>
      </c>
      <c t="s" r="B578" s="2">
        <v>331</v>
      </c>
      <c t="s" r="C578" s="2">
        <v>12</v>
      </c>
      <c t="s" r="D578" s="2">
        <v>13</v>
      </c>
      <c r="E578" s="3">
        <v>44066.802707986106</v>
      </c>
      <c r="F578" s="3">
        <v>44066.848063634257</v>
      </c>
      <c r="G578" s="4">
        <v>0</v>
      </c>
      <c r="H578" s="4">
        <v>5</v>
      </c>
      <c r="I578" s="4">
        <v>50</v>
      </c>
      <c t="s" r="J578" s="2">
        <v>18</v>
      </c>
    </row>
    <row r="579">
      <c r="A579" s="1">
        <v>3412</v>
      </c>
      <c t="s" r="B579" s="2">
        <v>17</v>
      </c>
      <c t="s" r="C579" s="2">
        <v>12</v>
      </c>
      <c t="s" r="D579" s="2">
        <v>13</v>
      </c>
      <c r="E579" s="3">
        <v>44066.800970289347</v>
      </c>
      <c r="F579" s="3">
        <v>44066.83523881944</v>
      </c>
      <c r="G579" s="4">
        <v>0</v>
      </c>
      <c r="H579" s="4">
        <v>5</v>
      </c>
      <c r="I579" s="4">
        <v>70</v>
      </c>
      <c t="s" r="J579" s="2">
        <v>18</v>
      </c>
    </row>
    <row r="580">
      <c r="A580" s="1">
        <v>3411</v>
      </c>
      <c t="s" r="B580" s="2">
        <v>332</v>
      </c>
      <c t="s" r="C580" s="2">
        <v>12</v>
      </c>
      <c t="s" r="D580" s="2">
        <v>13</v>
      </c>
      <c r="E580" s="3">
        <v>44066.799602743056</v>
      </c>
      <c r="F580" s="3">
        <v>44066.829650856482</v>
      </c>
      <c r="G580" s="4">
        <v>0</v>
      </c>
      <c r="H580" s="4">
        <v>0</v>
      </c>
      <c r="I580" s="4">
        <v>28</v>
      </c>
      <c t="s" r="J580" s="2">
        <v>18</v>
      </c>
    </row>
    <row r="581">
      <c r="A581" s="1">
        <v>3410</v>
      </c>
      <c t="s" r="B581" s="2">
        <v>333</v>
      </c>
      <c t="s" r="C581" s="2">
        <v>12</v>
      </c>
      <c t="s" r="D581" s="2">
        <v>13</v>
      </c>
      <c r="E581" s="3">
        <v>44066.796323472219</v>
      </c>
      <c r="F581" s="3">
        <v>44066.823879571755</v>
      </c>
      <c r="G581" s="4">
        <v>0</v>
      </c>
      <c r="H581" s="4">
        <v>5</v>
      </c>
      <c r="I581" s="4">
        <v>50</v>
      </c>
      <c t="s" r="J581" s="2">
        <v>18</v>
      </c>
    </row>
    <row r="582">
      <c r="A582" s="1">
        <v>3409</v>
      </c>
      <c t="s" r="B582" s="2">
        <v>334</v>
      </c>
      <c t="s" r="C582" s="2">
        <v>12</v>
      </c>
      <c t="s" r="D582" s="2">
        <v>13</v>
      </c>
      <c r="E582" s="3">
        <v>44066.793372465276</v>
      </c>
      <c r="F582" s="3">
        <v>44066.827078888884</v>
      </c>
      <c r="G582" s="4">
        <v>0</v>
      </c>
      <c r="H582" s="4">
        <v>7</v>
      </c>
      <c r="I582" s="4">
        <v>112</v>
      </c>
      <c t="s" r="J582" s="2">
        <v>18</v>
      </c>
    </row>
    <row r="583">
      <c r="A583" s="1">
        <v>3407</v>
      </c>
      <c t="s" r="B583" s="2">
        <v>99</v>
      </c>
      <c t="s" r="C583" s="2">
        <v>12</v>
      </c>
      <c t="s" r="D583" s="2">
        <v>13</v>
      </c>
      <c r="E583" s="3">
        <v>44066.790587777774</v>
      </c>
      <c r="F583" s="3">
        <v>44066.812913692127</v>
      </c>
      <c r="G583" s="4">
        <v>0</v>
      </c>
      <c r="H583" s="4">
        <v>3</v>
      </c>
      <c r="I583" s="4">
        <v>48</v>
      </c>
      <c t="s" r="J583" s="2">
        <v>18</v>
      </c>
    </row>
    <row r="584">
      <c r="A584" s="1">
        <v>3406</v>
      </c>
      <c t="s" r="B584" s="2">
        <v>59</v>
      </c>
      <c t="s" r="C584" s="2">
        <v>12</v>
      </c>
      <c t="s" r="D584" s="2">
        <v>13</v>
      </c>
      <c r="E584" s="3">
        <v>44066.781043888885</v>
      </c>
      <c r="F584" s="3">
        <v>44066.812744178242</v>
      </c>
      <c r="G584" s="4">
        <v>0</v>
      </c>
      <c r="H584" s="4">
        <v>7</v>
      </c>
      <c r="I584" s="4">
        <v>82</v>
      </c>
      <c t="s" r="J584" s="2">
        <v>18</v>
      </c>
    </row>
    <row r="585">
      <c r="A585" s="1">
        <v>3405</v>
      </c>
      <c t="s" r="B585" s="2">
        <v>335</v>
      </c>
      <c t="s" r="C585" s="2">
        <v>12</v>
      </c>
      <c t="s" r="D585" s="2">
        <v>13</v>
      </c>
      <c r="E585" s="3">
        <v>44066.767263831018</v>
      </c>
      <c r="F585" s="3">
        <v>44066.804236481483</v>
      </c>
      <c r="G585" s="4">
        <v>0</v>
      </c>
      <c r="H585" s="4">
        <v>7</v>
      </c>
      <c r="I585" s="4">
        <v>52</v>
      </c>
      <c t="s" r="J585" s="2">
        <v>18</v>
      </c>
    </row>
    <row r="586">
      <c r="A586" s="1">
        <v>3403</v>
      </c>
      <c t="s" r="B586" s="2">
        <v>209</v>
      </c>
      <c t="s" r="C586" s="2">
        <v>12</v>
      </c>
      <c t="s" r="D586" s="2">
        <v>13</v>
      </c>
      <c r="E586" s="3">
        <v>44065.982558148149</v>
      </c>
      <c r="F586" s="3">
        <v>44065.983252245365</v>
      </c>
      <c r="G586" s="4">
        <v>0</v>
      </c>
      <c r="H586" s="4">
        <v>0</v>
      </c>
      <c r="I586" s="4">
        <v>34</v>
      </c>
      <c t="s" r="J586" s="2">
        <v>18</v>
      </c>
    </row>
    <row r="587">
      <c r="A587" s="1">
        <v>3402</v>
      </c>
      <c t="s" r="B587" s="2">
        <v>138</v>
      </c>
      <c t="s" r="C587" s="2">
        <v>12</v>
      </c>
      <c t="s" r="D587" s="2">
        <v>13</v>
      </c>
      <c r="E587" s="3">
        <v>44065.978305810182</v>
      </c>
      <c r="F587" s="3">
        <v>44065.978619224537</v>
      </c>
      <c r="G587" s="4">
        <v>0</v>
      </c>
      <c r="H587" s="4">
        <v>0</v>
      </c>
      <c r="I587" s="4">
        <v>10</v>
      </c>
      <c t="s" r="J587" s="2">
        <v>18</v>
      </c>
    </row>
    <row r="588">
      <c r="A588" s="1">
        <v>3401</v>
      </c>
      <c t="s" r="B588" s="2">
        <v>156</v>
      </c>
      <c t="s" r="C588" s="2">
        <v>12</v>
      </c>
      <c t="s" r="D588" s="2">
        <v>13</v>
      </c>
      <c r="E588" s="3">
        <v>44065.9713208912</v>
      </c>
      <c r="F588" s="3">
        <v>44065.971959155089</v>
      </c>
      <c r="G588" s="4">
        <v>0</v>
      </c>
      <c r="H588" s="4">
        <v>0</v>
      </c>
      <c r="I588" s="4">
        <v>21.5</v>
      </c>
      <c t="s" r="J588" s="2">
        <v>107</v>
      </c>
    </row>
    <row r="589">
      <c r="A589" s="1">
        <v>3400</v>
      </c>
      <c t="s" r="B589" s="2">
        <v>336</v>
      </c>
      <c t="s" r="C589" s="2">
        <v>12</v>
      </c>
      <c t="s" r="D589" s="2">
        <v>13</v>
      </c>
      <c r="E589" s="3">
        <v>44065.965637569439</v>
      </c>
      <c r="F589" s="3">
        <v>44065.986392962965</v>
      </c>
      <c r="G589" s="4">
        <v>0</v>
      </c>
      <c r="H589" s="4">
        <v>5</v>
      </c>
      <c r="I589" s="4">
        <v>33</v>
      </c>
      <c t="s" r="J589" s="2">
        <v>18</v>
      </c>
    </row>
    <row r="590">
      <c r="A590" s="1">
        <v>3399</v>
      </c>
      <c t="s" r="B590" s="2">
        <v>337</v>
      </c>
      <c t="s" r="C590" s="2">
        <v>12</v>
      </c>
      <c t="s" r="D590" s="2">
        <v>13</v>
      </c>
      <c r="E590" s="3">
        <v>44065.934756099537</v>
      </c>
      <c r="F590" s="3">
        <v>44065.966387858796</v>
      </c>
      <c r="G590" s="4">
        <v>0</v>
      </c>
      <c r="H590" s="4">
        <v>5</v>
      </c>
      <c r="I590" s="4">
        <v>70</v>
      </c>
      <c t="s" r="J590" s="2">
        <v>18</v>
      </c>
    </row>
    <row r="591">
      <c r="A591" s="1">
        <v>3398</v>
      </c>
      <c t="s" r="B591" s="2">
        <v>338</v>
      </c>
      <c t="s" r="C591" s="2">
        <v>12</v>
      </c>
      <c t="s" r="D591" s="2">
        <v>13</v>
      </c>
      <c r="E591" s="3">
        <v>44065.926101921294</v>
      </c>
      <c r="F591" s="3">
        <v>44065.942508483793</v>
      </c>
      <c r="G591" s="4">
        <v>0</v>
      </c>
      <c r="H591" s="4">
        <v>0</v>
      </c>
      <c r="I591" s="4">
        <v>85</v>
      </c>
      <c t="s" r="J591" s="2">
        <v>18</v>
      </c>
    </row>
    <row r="592">
      <c r="A592" s="1">
        <v>3397</v>
      </c>
      <c t="s" r="B592" s="2">
        <v>140</v>
      </c>
      <c t="s" r="C592" s="2">
        <v>12</v>
      </c>
      <c t="s" r="D592" s="2">
        <v>13</v>
      </c>
      <c r="E592" s="3">
        <v>44065.912297499999</v>
      </c>
      <c r="F592" s="3">
        <v>44065.912644942131</v>
      </c>
      <c r="G592" s="4">
        <v>0</v>
      </c>
      <c r="H592" s="4">
        <v>0</v>
      </c>
      <c r="I592" s="4">
        <v>8</v>
      </c>
      <c t="s" r="J592" s="2">
        <v>107</v>
      </c>
    </row>
    <row r="593">
      <c r="A593" s="1">
        <v>3396</v>
      </c>
      <c t="s" r="B593" s="2">
        <v>80</v>
      </c>
      <c t="s" r="C593" s="2">
        <v>12</v>
      </c>
      <c t="s" r="D593" s="2">
        <v>13</v>
      </c>
      <c r="E593" s="3">
        <v>44065.88810157407</v>
      </c>
      <c r="F593" s="3">
        <v>44065.888532858793</v>
      </c>
      <c r="G593" s="4">
        <v>0</v>
      </c>
      <c r="H593" s="4">
        <v>0</v>
      </c>
      <c r="I593" s="4">
        <v>27</v>
      </c>
      <c t="s" r="J593" s="2">
        <v>107</v>
      </c>
    </row>
    <row r="594">
      <c r="A594" s="1">
        <v>3395</v>
      </c>
      <c t="s" r="B594" s="2">
        <v>148</v>
      </c>
      <c t="s" r="C594" s="2">
        <v>12</v>
      </c>
      <c t="s" r="D594" s="2">
        <v>13</v>
      </c>
      <c r="E594" s="3">
        <v>44065.883328634256</v>
      </c>
      <c r="F594" s="3">
        <v>44065.907417372684</v>
      </c>
      <c r="G594" s="4">
        <v>0</v>
      </c>
      <c r="H594" s="4">
        <v>5</v>
      </c>
      <c r="I594" s="4">
        <v>50</v>
      </c>
      <c t="s" r="J594" s="2">
        <v>18</v>
      </c>
    </row>
    <row r="595">
      <c r="A595" s="1">
        <v>3394</v>
      </c>
      <c t="s" r="B595" s="2">
        <v>174</v>
      </c>
      <c t="s" r="C595" s="2">
        <v>12</v>
      </c>
      <c t="s" r="D595" s="2">
        <v>13</v>
      </c>
      <c r="E595" s="3">
        <v>44065.875827060183</v>
      </c>
      <c r="F595" s="3">
        <v>44065.902775648145</v>
      </c>
      <c r="G595" s="4">
        <v>0</v>
      </c>
      <c r="H595" s="4">
        <v>7</v>
      </c>
      <c r="I595" s="4">
        <v>35</v>
      </c>
      <c t="s" r="J595" s="2">
        <v>18</v>
      </c>
    </row>
    <row r="596">
      <c r="A596" s="1">
        <v>3393</v>
      </c>
      <c t="s" r="B596" s="2">
        <v>147</v>
      </c>
      <c t="s" r="C596" s="2">
        <v>12</v>
      </c>
      <c t="s" r="D596" s="2">
        <v>13</v>
      </c>
      <c r="E596" s="3">
        <v>44065.862373460644</v>
      </c>
      <c r="F596" s="3">
        <v>44065.945157418981</v>
      </c>
      <c r="G596" s="4">
        <v>0</v>
      </c>
      <c r="H596" s="4">
        <v>15</v>
      </c>
      <c r="I596" s="4">
        <v>90</v>
      </c>
      <c t="s" r="J596" s="2">
        <v>18</v>
      </c>
    </row>
    <row r="597">
      <c r="A597" s="1">
        <v>3392</v>
      </c>
      <c t="s" r="B597" s="2">
        <v>136</v>
      </c>
      <c t="s" r="C597" s="2">
        <v>12</v>
      </c>
      <c t="s" r="D597" s="2">
        <v>13</v>
      </c>
      <c r="E597" s="3">
        <v>44065.858619050923</v>
      </c>
      <c r="F597" s="3">
        <v>44065.894960254627</v>
      </c>
      <c r="G597" s="4">
        <v>0</v>
      </c>
      <c r="H597" s="4">
        <v>7</v>
      </c>
      <c r="I597" s="4">
        <v>112</v>
      </c>
      <c t="s" r="J597" s="2">
        <v>18</v>
      </c>
    </row>
    <row r="598">
      <c r="A598" s="1">
        <v>3391</v>
      </c>
      <c t="s" r="B598" s="2">
        <v>193</v>
      </c>
      <c t="s" r="C598" s="2">
        <v>12</v>
      </c>
      <c t="s" r="D598" s="2">
        <v>13</v>
      </c>
      <c r="E598" s="3">
        <v>44065.855941574075</v>
      </c>
      <c r="F598" s="3">
        <v>44065.879315787039</v>
      </c>
      <c r="G598" s="4">
        <v>0</v>
      </c>
      <c r="H598" s="4">
        <v>5</v>
      </c>
      <c r="I598" s="4">
        <v>70</v>
      </c>
      <c t="s" r="J598" s="2">
        <v>18</v>
      </c>
    </row>
    <row r="599">
      <c r="A599" s="1">
        <v>3390</v>
      </c>
      <c t="s" r="B599" s="2">
        <v>339</v>
      </c>
      <c t="s" r="C599" s="2">
        <v>12</v>
      </c>
      <c t="s" r="D599" s="2">
        <v>13</v>
      </c>
      <c r="E599" s="3">
        <v>44065.843844664349</v>
      </c>
      <c r="F599" s="3">
        <v>44065.879843923612</v>
      </c>
      <c r="G599" s="4">
        <v>0</v>
      </c>
      <c r="H599" s="4">
        <v>5</v>
      </c>
      <c r="I599" s="4">
        <v>53</v>
      </c>
      <c t="s" r="J599" s="2">
        <v>18</v>
      </c>
    </row>
    <row r="600">
      <c r="A600" s="1">
        <v>3389</v>
      </c>
      <c t="s" r="B600" s="2">
        <v>340</v>
      </c>
      <c t="s" r="C600" s="2">
        <v>12</v>
      </c>
      <c t="s" r="D600" s="2">
        <v>13</v>
      </c>
      <c r="E600" s="3">
        <v>44065.836421724533</v>
      </c>
      <c r="F600" s="3">
        <v>44065.881506585647</v>
      </c>
      <c r="G600" s="4">
        <v>0</v>
      </c>
      <c r="H600" s="4">
        <v>5</v>
      </c>
      <c r="I600" s="4">
        <v>43</v>
      </c>
      <c t="s" r="J600" s="2">
        <v>18</v>
      </c>
    </row>
    <row r="601">
      <c r="A601" s="1">
        <v>3388</v>
      </c>
      <c t="s" r="B601" s="2">
        <v>244</v>
      </c>
      <c t="s" r="C601" s="2">
        <v>12</v>
      </c>
      <c t="s" r="D601" s="2">
        <v>13</v>
      </c>
      <c r="E601" s="3">
        <v>44065.8359365625</v>
      </c>
      <c r="F601" s="3">
        <v>44065.881439027777</v>
      </c>
      <c r="G601" s="4">
        <v>0</v>
      </c>
      <c r="H601" s="4">
        <v>5</v>
      </c>
      <c r="I601" s="4">
        <v>80</v>
      </c>
      <c t="s" r="J601" s="2">
        <v>18</v>
      </c>
    </row>
    <row r="602">
      <c r="A602" s="1">
        <v>3387</v>
      </c>
      <c t="s" r="B602" s="2">
        <v>341</v>
      </c>
      <c t="s" r="C602" s="2">
        <v>12</v>
      </c>
      <c t="s" r="D602" s="2">
        <v>13</v>
      </c>
      <c r="E602" s="3">
        <v>44065.834593067128</v>
      </c>
      <c r="F602" s="3">
        <v>44065.921563020835</v>
      </c>
      <c r="G602" s="4">
        <v>0</v>
      </c>
      <c r="H602" s="4">
        <v>0</v>
      </c>
      <c r="I602" s="4">
        <v>85</v>
      </c>
      <c t="s" r="J602" s="2">
        <v>18</v>
      </c>
    </row>
    <row r="603">
      <c r="A603" s="1">
        <v>3386</v>
      </c>
      <c t="s" r="B603" s="2">
        <v>342</v>
      </c>
      <c t="s" r="C603" s="2">
        <v>12</v>
      </c>
      <c t="s" r="D603" s="2">
        <v>13</v>
      </c>
      <c r="E603" s="3">
        <v>44065.833868391201</v>
      </c>
      <c r="F603" s="3">
        <v>44065.86179894676</v>
      </c>
      <c r="G603" s="4">
        <v>0</v>
      </c>
      <c r="H603" s="4">
        <v>5</v>
      </c>
      <c r="I603" s="4">
        <v>33</v>
      </c>
      <c t="s" r="J603" s="2">
        <v>18</v>
      </c>
    </row>
    <row r="604">
      <c r="A604" s="1">
        <v>3385</v>
      </c>
      <c t="s" r="B604" s="2">
        <v>343</v>
      </c>
      <c t="s" r="C604" s="2">
        <v>12</v>
      </c>
      <c t="s" r="D604" s="2">
        <v>13</v>
      </c>
      <c r="E604" s="3">
        <v>44065.808541516199</v>
      </c>
      <c r="F604" s="3">
        <v>44065.867503136571</v>
      </c>
      <c r="G604" s="4">
        <v>0</v>
      </c>
      <c r="H604" s="4">
        <v>5</v>
      </c>
      <c r="I604" s="4">
        <v>324</v>
      </c>
      <c t="s" r="J604" s="2">
        <v>18</v>
      </c>
    </row>
    <row r="605">
      <c r="A605" s="1">
        <v>3384</v>
      </c>
      <c t="s" r="B605" s="2">
        <v>344</v>
      </c>
      <c t="s" r="C605" s="2">
        <v>12</v>
      </c>
      <c t="s" r="D605" s="2">
        <v>13</v>
      </c>
      <c r="E605" s="3">
        <v>44065.805386307868</v>
      </c>
      <c r="F605" s="3">
        <v>44065.834353425926</v>
      </c>
      <c r="G605" s="4">
        <v>0</v>
      </c>
      <c r="H605" s="4">
        <v>10</v>
      </c>
      <c r="I605" s="4">
        <v>75</v>
      </c>
      <c t="s" r="J605" s="2">
        <v>18</v>
      </c>
    </row>
    <row r="606">
      <c r="A606" s="1">
        <v>3382</v>
      </c>
      <c t="s" r="B606" s="2">
        <v>345</v>
      </c>
      <c t="s" r="C606" s="2">
        <v>12</v>
      </c>
      <c t="s" r="D606" s="2">
        <v>13</v>
      </c>
      <c r="E606" s="3">
        <v>44065.798048275465</v>
      </c>
      <c r="F606" s="3">
        <v>44065.831829745366</v>
      </c>
      <c r="G606" s="4">
        <v>0</v>
      </c>
      <c r="H606" s="4">
        <v>5</v>
      </c>
      <c r="I606" s="4">
        <v>33</v>
      </c>
      <c t="s" r="J606" s="2">
        <v>18</v>
      </c>
    </row>
    <row r="607">
      <c r="A607" s="1">
        <v>3381</v>
      </c>
      <c t="s" r="B607" s="2">
        <v>101</v>
      </c>
      <c t="s" r="C607" s="2">
        <v>12</v>
      </c>
      <c t="s" r="D607" s="2">
        <v>13</v>
      </c>
      <c r="E607" s="3">
        <v>44065.797379282405</v>
      </c>
      <c r="F607" s="3">
        <v>44065.820512442129</v>
      </c>
      <c r="G607" s="4">
        <v>0</v>
      </c>
      <c r="H607" s="4">
        <v>5</v>
      </c>
      <c r="I607" s="4">
        <v>33</v>
      </c>
      <c t="s" r="J607" s="2">
        <v>18</v>
      </c>
    </row>
    <row r="608">
      <c r="A608" s="1">
        <v>3380</v>
      </c>
      <c t="s" r="B608" s="2">
        <v>346</v>
      </c>
      <c t="s" r="C608" s="2">
        <v>12</v>
      </c>
      <c t="s" r="D608" s="2">
        <v>13</v>
      </c>
      <c r="E608" s="3">
        <v>44065.796465370368</v>
      </c>
      <c r="F608" s="3">
        <v>44065.829695555556</v>
      </c>
      <c r="G608" s="4">
        <v>0</v>
      </c>
      <c r="H608" s="4">
        <v>5</v>
      </c>
      <c r="I608" s="4">
        <v>110</v>
      </c>
      <c t="s" r="J608" s="2">
        <v>18</v>
      </c>
    </row>
    <row r="609">
      <c r="A609" s="1">
        <v>3378</v>
      </c>
      <c t="s" r="B609" s="2">
        <v>347</v>
      </c>
      <c t="s" r="C609" s="2">
        <v>12</v>
      </c>
      <c t="s" r="D609" s="2">
        <v>13</v>
      </c>
      <c r="E609" s="3">
        <v>44065.78702358796</v>
      </c>
      <c r="F609" s="3">
        <v>44065.814116111113</v>
      </c>
      <c r="G609" s="4">
        <v>0</v>
      </c>
      <c r="H609" s="4">
        <v>5</v>
      </c>
      <c r="I609" s="4">
        <v>50</v>
      </c>
      <c t="s" r="J609" s="2">
        <v>18</v>
      </c>
    </row>
    <row r="610">
      <c r="A610" s="1">
        <v>3377</v>
      </c>
      <c t="s" r="B610" s="2">
        <v>348</v>
      </c>
      <c t="s" r="C610" s="2">
        <v>12</v>
      </c>
      <c t="s" r="D610" s="2">
        <v>13</v>
      </c>
      <c r="E610" s="3">
        <v>44065.779575601853</v>
      </c>
      <c r="F610" s="3">
        <v>44065.811157766198</v>
      </c>
      <c r="G610" s="4">
        <v>0</v>
      </c>
      <c r="H610" s="4">
        <v>7</v>
      </c>
      <c r="I610" s="4">
        <v>83</v>
      </c>
      <c t="s" r="J610" s="2">
        <v>18</v>
      </c>
    </row>
    <row r="611">
      <c r="A611" s="1">
        <v>3376</v>
      </c>
      <c t="s" r="B611" s="2">
        <v>298</v>
      </c>
      <c t="s" r="C611" s="2">
        <v>12</v>
      </c>
      <c t="s" r="D611" s="2">
        <v>13</v>
      </c>
      <c r="E611" s="3">
        <v>44065.75766372685</v>
      </c>
      <c r="F611" s="3">
        <v>44065.793142511575</v>
      </c>
      <c r="G611" s="4">
        <v>0</v>
      </c>
      <c r="H611" s="4">
        <v>3</v>
      </c>
      <c r="I611" s="4">
        <v>48</v>
      </c>
      <c t="s" r="J611" s="2">
        <v>18</v>
      </c>
    </row>
    <row r="612">
      <c r="A612" s="1">
        <v>3375</v>
      </c>
      <c t="s" r="B612" s="2">
        <v>349</v>
      </c>
      <c t="s" r="C612" s="2">
        <v>12</v>
      </c>
      <c t="s" r="D612" s="2">
        <v>13</v>
      </c>
      <c r="E612" s="3">
        <v>44064.98005893518</v>
      </c>
      <c r="F612" s="3">
        <v>44064.996131874999</v>
      </c>
      <c r="G612" s="4">
        <v>0</v>
      </c>
      <c r="H612" s="4">
        <v>5</v>
      </c>
      <c r="I612" s="4">
        <v>50</v>
      </c>
      <c t="s" r="J612" s="2">
        <v>18</v>
      </c>
    </row>
    <row r="613">
      <c r="A613" s="1">
        <v>3374</v>
      </c>
      <c t="s" r="B613" s="2">
        <v>156</v>
      </c>
      <c t="s" r="C613" s="2">
        <v>12</v>
      </c>
      <c t="s" r="D613" s="2">
        <v>13</v>
      </c>
      <c r="E613" s="3">
        <v>44064.972568402773</v>
      </c>
      <c r="F613" s="3">
        <v>44064.974407557871</v>
      </c>
      <c r="G613" s="4">
        <v>0</v>
      </c>
      <c r="H613" s="4">
        <v>0</v>
      </c>
      <c r="I613" s="4">
        <v>8</v>
      </c>
      <c t="s" r="J613" s="2">
        <v>107</v>
      </c>
    </row>
    <row r="614">
      <c r="A614" s="1">
        <v>3372</v>
      </c>
      <c t="s" r="B614" s="2">
        <v>350</v>
      </c>
      <c t="s" r="C614" s="2">
        <v>12</v>
      </c>
      <c t="s" r="D614" s="2">
        <v>13</v>
      </c>
      <c r="E614" s="3">
        <v>44064.933080069444</v>
      </c>
      <c r="F614" s="3">
        <v>44064.97420769676</v>
      </c>
      <c r="G614" s="4">
        <v>0</v>
      </c>
      <c r="H614" s="4">
        <v>7</v>
      </c>
      <c r="I614" s="4">
        <v>142</v>
      </c>
      <c t="s" r="J614" s="2">
        <v>18</v>
      </c>
    </row>
    <row r="615">
      <c r="A615" s="1">
        <v>3371</v>
      </c>
      <c t="s" r="B615" s="2">
        <v>351</v>
      </c>
      <c t="s" r="C615" s="2">
        <v>12</v>
      </c>
      <c t="s" r="D615" s="2">
        <v>13</v>
      </c>
      <c r="E615" s="3">
        <v>44064.930360358798</v>
      </c>
      <c r="F615" s="3">
        <v>44064.964291215278</v>
      </c>
      <c r="G615" s="4">
        <v>0</v>
      </c>
      <c r="H615" s="4">
        <v>5</v>
      </c>
      <c r="I615" s="4">
        <v>110</v>
      </c>
      <c t="s" r="J615" s="2">
        <v>18</v>
      </c>
    </row>
    <row r="616">
      <c r="A616" s="1">
        <v>3370</v>
      </c>
      <c t="s" r="B616" s="2">
        <v>211</v>
      </c>
      <c t="s" r="C616" s="2">
        <v>12</v>
      </c>
      <c t="s" r="D616" s="2">
        <v>13</v>
      </c>
      <c r="E616" s="3">
        <v>44064.921325474534</v>
      </c>
      <c r="F616" s="3">
        <v>44064.950477488426</v>
      </c>
      <c r="G616" s="4">
        <v>0</v>
      </c>
      <c r="H616" s="4">
        <v>5</v>
      </c>
      <c r="I616" s="4">
        <v>40</v>
      </c>
      <c t="s" r="J616" s="2">
        <v>18</v>
      </c>
    </row>
    <row r="617">
      <c r="A617" s="1">
        <v>3369</v>
      </c>
      <c t="s" r="B617" s="2">
        <v>139</v>
      </c>
      <c t="s" r="C617" s="2">
        <v>12</v>
      </c>
      <c t="s" r="D617" s="2">
        <v>13</v>
      </c>
      <c r="E617" s="3">
        <v>44064.904729560185</v>
      </c>
      <c r="F617" s="3">
        <v>44064.964601006941</v>
      </c>
      <c r="G617" s="4">
        <v>0</v>
      </c>
      <c r="H617" s="4">
        <v>5</v>
      </c>
      <c r="I617" s="4">
        <v>90</v>
      </c>
      <c t="s" r="J617" s="2">
        <v>107</v>
      </c>
    </row>
    <row r="618">
      <c r="A618" s="1">
        <v>3368</v>
      </c>
      <c t="s" r="B618" s="2">
        <v>352</v>
      </c>
      <c t="s" r="C618" s="2">
        <v>12</v>
      </c>
      <c t="s" r="D618" s="2">
        <v>13</v>
      </c>
      <c r="E618" s="3">
        <v>44064.902238750001</v>
      </c>
      <c r="F618" s="3">
        <v>44064.929065254626</v>
      </c>
      <c r="G618" s="4">
        <v>0</v>
      </c>
      <c r="H618" s="4">
        <v>5</v>
      </c>
      <c r="I618" s="4">
        <v>25</v>
      </c>
      <c t="s" r="J618" s="2">
        <v>18</v>
      </c>
    </row>
    <row r="619">
      <c r="A619" s="1">
        <v>3367</v>
      </c>
      <c t="s" r="B619" s="2">
        <v>353</v>
      </c>
      <c t="s" r="C619" s="2">
        <v>12</v>
      </c>
      <c t="s" r="D619" s="2">
        <v>13</v>
      </c>
      <c r="E619" s="3">
        <v>44064.899888414351</v>
      </c>
      <c r="F619" s="3">
        <v>44064.939146365738</v>
      </c>
      <c r="G619" s="4">
        <v>0</v>
      </c>
      <c r="H619" s="4">
        <v>5</v>
      </c>
      <c r="I619" s="4">
        <v>25</v>
      </c>
      <c t="s" r="J619" s="2">
        <v>18</v>
      </c>
    </row>
    <row r="620">
      <c r="A620" s="1">
        <v>3366</v>
      </c>
      <c t="s" r="B620" s="2">
        <v>354</v>
      </c>
      <c t="s" r="C620" s="2">
        <v>12</v>
      </c>
      <c t="s" r="D620" s="2">
        <v>13</v>
      </c>
      <c r="E620" s="3">
        <v>44064.87905614583</v>
      </c>
      <c r="F620" s="3">
        <v>44064.907249965276</v>
      </c>
      <c r="G620" s="4">
        <v>0</v>
      </c>
      <c r="H620" s="4">
        <v>5</v>
      </c>
      <c r="I620" s="4">
        <v>50</v>
      </c>
      <c t="s" r="J620" s="2">
        <v>18</v>
      </c>
    </row>
    <row r="621">
      <c r="A621" s="1">
        <v>3365</v>
      </c>
      <c t="s" r="B621" s="2">
        <v>228</v>
      </c>
      <c t="s" r="C621" s="2">
        <v>12</v>
      </c>
      <c t="s" r="D621" s="2">
        <v>13</v>
      </c>
      <c r="E621" s="3">
        <v>44064.874002638884</v>
      </c>
      <c r="F621" s="3">
        <v>44064.917162847218</v>
      </c>
      <c r="G621" s="4">
        <v>0</v>
      </c>
      <c r="H621" s="4">
        <v>5</v>
      </c>
      <c r="I621" s="4">
        <v>60</v>
      </c>
      <c t="s" r="J621" s="2">
        <v>18</v>
      </c>
    </row>
    <row r="622">
      <c r="A622" s="1">
        <v>3364</v>
      </c>
      <c t="s" r="B622" s="2">
        <v>98</v>
      </c>
      <c t="s" r="C622" s="2">
        <v>12</v>
      </c>
      <c t="s" r="D622" s="2">
        <v>13</v>
      </c>
      <c r="E622" s="3">
        <v>44064.872543206016</v>
      </c>
      <c r="F622" s="3">
        <v>44064.891286319442</v>
      </c>
      <c r="G622" s="4">
        <v>0</v>
      </c>
      <c r="H622" s="4">
        <v>0</v>
      </c>
      <c r="I622" s="4">
        <v>55</v>
      </c>
      <c t="s" r="J622" s="2">
        <v>18</v>
      </c>
    </row>
    <row r="623">
      <c r="A623" s="1">
        <v>3363</v>
      </c>
      <c t="s" r="B623" s="2">
        <v>355</v>
      </c>
      <c t="s" r="C623" s="2">
        <v>12</v>
      </c>
      <c t="s" r="D623" s="2">
        <v>13</v>
      </c>
      <c r="E623" s="3">
        <v>44064.871724837962</v>
      </c>
      <c r="F623" s="3">
        <v>44064.903722685187</v>
      </c>
      <c r="G623" s="4">
        <v>0</v>
      </c>
      <c r="H623" s="4">
        <v>7</v>
      </c>
      <c r="I623" s="4">
        <v>112</v>
      </c>
      <c t="s" r="J623" s="2">
        <v>18</v>
      </c>
    </row>
    <row r="624">
      <c r="A624" s="1">
        <v>3362</v>
      </c>
      <c t="s" r="B624" s="2">
        <v>119</v>
      </c>
      <c t="s" r="C624" s="2">
        <v>12</v>
      </c>
      <c t="s" r="D624" s="2">
        <v>13</v>
      </c>
      <c r="E624" s="3">
        <v>44064.869354803239</v>
      </c>
      <c r="F624" s="3">
        <v>44064.872115694445</v>
      </c>
      <c r="G624" s="4">
        <v>0</v>
      </c>
      <c r="H624" s="4">
        <v>0</v>
      </c>
      <c r="I624" s="4">
        <v>40</v>
      </c>
      <c t="s" r="J624" s="2">
        <v>107</v>
      </c>
    </row>
    <row r="625">
      <c r="A625" s="1">
        <v>3361</v>
      </c>
      <c t="s" r="B625" s="2">
        <v>88</v>
      </c>
      <c t="s" r="C625" s="2">
        <v>12</v>
      </c>
      <c t="s" r="D625" s="2">
        <v>13</v>
      </c>
      <c r="E625" s="3">
        <v>44064.865084571757</v>
      </c>
      <c r="F625" s="3">
        <v>44064.89449165509</v>
      </c>
      <c r="G625" s="4">
        <v>0</v>
      </c>
      <c r="H625" s="4">
        <v>3</v>
      </c>
      <c r="I625" s="4">
        <v>75</v>
      </c>
      <c t="s" r="J625" s="2">
        <v>18</v>
      </c>
    </row>
    <row r="626">
      <c r="A626" s="1">
        <v>3360</v>
      </c>
      <c t="s" r="B626" s="2">
        <v>356</v>
      </c>
      <c t="s" r="C626" s="2">
        <v>12</v>
      </c>
      <c t="s" r="D626" s="2">
        <v>13</v>
      </c>
      <c r="E626" s="3">
        <v>44064.849259872681</v>
      </c>
      <c r="F626" s="3">
        <v>44064.877193275461</v>
      </c>
      <c r="G626" s="4">
        <v>0</v>
      </c>
      <c r="H626" s="4">
        <v>7</v>
      </c>
      <c r="I626" s="4">
        <v>45</v>
      </c>
      <c t="s" r="J626" s="2">
        <v>18</v>
      </c>
    </row>
    <row r="627">
      <c r="A627" s="1">
        <v>3359</v>
      </c>
      <c t="s" r="B627" s="2">
        <v>83</v>
      </c>
      <c t="s" r="C627" s="2">
        <v>12</v>
      </c>
      <c t="s" r="D627" s="2">
        <v>13</v>
      </c>
      <c r="E627" s="3">
        <v>44064.833555833335</v>
      </c>
      <c r="F627" s="3">
        <v>44064.858143356483</v>
      </c>
      <c r="G627" s="4">
        <v>0</v>
      </c>
      <c r="H627" s="4">
        <v>5</v>
      </c>
      <c r="I627" s="4">
        <v>43</v>
      </c>
      <c t="s" r="J627" s="2">
        <v>18</v>
      </c>
    </row>
    <row r="628">
      <c r="A628" s="1">
        <v>3358</v>
      </c>
      <c t="s" r="B628" s="2">
        <v>295</v>
      </c>
      <c t="s" r="C628" s="2">
        <v>12</v>
      </c>
      <c t="s" r="D628" s="2">
        <v>13</v>
      </c>
      <c r="E628" s="3">
        <v>44064.832099849533</v>
      </c>
      <c r="F628" s="3">
        <v>44064.875304456014</v>
      </c>
      <c r="G628" s="4">
        <v>0</v>
      </c>
      <c r="H628" s="4">
        <v>5</v>
      </c>
      <c r="I628" s="4">
        <v>70</v>
      </c>
      <c t="s" r="J628" s="2">
        <v>18</v>
      </c>
    </row>
    <row r="629">
      <c r="A629" s="1">
        <v>3357</v>
      </c>
      <c t="s" r="B629" s="2">
        <v>130</v>
      </c>
      <c t="s" r="C629" s="2">
        <v>12</v>
      </c>
      <c t="s" r="D629" s="2">
        <v>13</v>
      </c>
      <c r="E629" s="3">
        <v>44064.819067997683</v>
      </c>
      <c r="F629" s="3">
        <v>44064.849890347221</v>
      </c>
      <c r="G629" s="4">
        <v>0</v>
      </c>
      <c r="H629" s="4">
        <v>5</v>
      </c>
      <c r="I629" s="4">
        <v>47</v>
      </c>
      <c t="s" r="J629" s="2">
        <v>18</v>
      </c>
    </row>
    <row r="630">
      <c r="A630" s="1">
        <v>3356</v>
      </c>
      <c t="s" r="B630" s="2">
        <v>278</v>
      </c>
      <c t="s" r="C630" s="2">
        <v>12</v>
      </c>
      <c t="s" r="D630" s="2">
        <v>13</v>
      </c>
      <c r="E630" s="3">
        <v>44064.817402349538</v>
      </c>
      <c r="F630" s="3">
        <v>44064.848775613427</v>
      </c>
      <c r="G630" s="4">
        <v>0</v>
      </c>
      <c r="H630" s="4">
        <v>5</v>
      </c>
      <c r="I630" s="4">
        <v>108</v>
      </c>
      <c t="s" r="J630" s="2">
        <v>18</v>
      </c>
    </row>
    <row r="631">
      <c r="A631" s="1">
        <v>3355</v>
      </c>
      <c t="s" r="B631" s="2">
        <v>357</v>
      </c>
      <c t="s" r="C631" s="2">
        <v>12</v>
      </c>
      <c t="s" r="D631" s="2">
        <v>13</v>
      </c>
      <c r="E631" s="3">
        <v>44064.814911284717</v>
      </c>
      <c r="F631" s="3">
        <v>44064.844529282404</v>
      </c>
      <c r="G631" s="4">
        <v>0</v>
      </c>
      <c r="H631" s="4">
        <v>7</v>
      </c>
      <c r="I631" s="4">
        <v>47</v>
      </c>
      <c t="s" r="J631" s="2">
        <v>18</v>
      </c>
    </row>
    <row r="632">
      <c r="A632" s="1">
        <v>3354</v>
      </c>
      <c t="s" r="B632" s="2">
        <v>358</v>
      </c>
      <c t="s" r="C632" s="2">
        <v>12</v>
      </c>
      <c t="s" r="D632" s="2">
        <v>13</v>
      </c>
      <c r="E632" s="3">
        <v>44064.791296944444</v>
      </c>
      <c r="F632" s="3">
        <v>44064.82530326389</v>
      </c>
      <c r="G632" s="4">
        <v>0</v>
      </c>
      <c r="H632" s="4">
        <v>7</v>
      </c>
      <c r="I632" s="4">
        <v>72</v>
      </c>
      <c t="s" r="J632" s="2">
        <v>18</v>
      </c>
    </row>
    <row r="633">
      <c r="A633" s="1">
        <v>3353</v>
      </c>
      <c t="s" r="B633" s="2">
        <v>138</v>
      </c>
      <c t="s" r="C633" s="2">
        <v>12</v>
      </c>
      <c t="s" r="D633" s="2">
        <v>13</v>
      </c>
      <c r="E633" s="3">
        <v>44064.787743865738</v>
      </c>
      <c r="F633" s="3">
        <v>44064.788297094907</v>
      </c>
      <c r="G633" s="4">
        <v>0</v>
      </c>
      <c r="H633" s="4">
        <v>0</v>
      </c>
      <c r="I633" s="4">
        <v>8</v>
      </c>
      <c t="s" r="J633" s="2">
        <v>18</v>
      </c>
    </row>
    <row r="634">
      <c r="A634" s="1">
        <v>3352</v>
      </c>
      <c t="s" r="B634" s="2">
        <v>359</v>
      </c>
      <c t="s" r="C634" s="2">
        <v>12</v>
      </c>
      <c t="s" r="D634" s="2">
        <v>13</v>
      </c>
      <c r="E634" s="3">
        <v>44064.784511562495</v>
      </c>
      <c r="F634" s="3">
        <v>44064.805271863421</v>
      </c>
      <c r="G634" s="4">
        <v>0</v>
      </c>
      <c r="H634" s="4">
        <v>5</v>
      </c>
      <c r="I634" s="4">
        <v>33</v>
      </c>
      <c t="s" r="J634" s="2">
        <v>18</v>
      </c>
    </row>
    <row r="635">
      <c r="A635" s="1">
        <v>3350</v>
      </c>
      <c t="s" r="B635" s="2">
        <v>360</v>
      </c>
      <c t="s" r="C635" s="2">
        <v>12</v>
      </c>
      <c t="s" r="D635" s="2">
        <v>13</v>
      </c>
      <c r="E635" s="3">
        <v>44064.784051759256</v>
      </c>
      <c r="F635" s="3">
        <v>44064.784350185182</v>
      </c>
      <c r="G635" s="4">
        <v>0</v>
      </c>
      <c r="H635" s="4">
        <v>0</v>
      </c>
      <c r="I635" s="4">
        <v>7</v>
      </c>
      <c t="s" r="J635" s="2">
        <v>107</v>
      </c>
    </row>
    <row r="636">
      <c r="A636" s="1">
        <v>3349</v>
      </c>
      <c t="s" r="B636" s="2">
        <v>361</v>
      </c>
      <c t="s" r="C636" s="2">
        <v>12</v>
      </c>
      <c t="s" r="D636" s="2">
        <v>13</v>
      </c>
      <c r="E636" s="3">
        <v>44064.777827129627</v>
      </c>
      <c r="F636" s="3">
        <v>44064.806930763887</v>
      </c>
      <c r="G636" s="4">
        <v>0</v>
      </c>
      <c r="H636" s="4">
        <v>5</v>
      </c>
      <c r="I636" s="4">
        <v>50</v>
      </c>
      <c t="s" r="J636" s="2">
        <v>18</v>
      </c>
    </row>
    <row r="637">
      <c r="A637" s="1">
        <v>3348</v>
      </c>
      <c t="s" r="B637" s="2">
        <v>362</v>
      </c>
      <c t="s" r="C637" s="2">
        <v>12</v>
      </c>
      <c t="s" r="D637" s="2">
        <v>13</v>
      </c>
      <c r="E637" s="3">
        <v>44064.761855613426</v>
      </c>
      <c r="F637" s="3">
        <v>44064.784032453703</v>
      </c>
      <c r="G637" s="4">
        <v>0</v>
      </c>
      <c r="H637" s="4">
        <v>0</v>
      </c>
      <c r="I637" s="4">
        <v>65</v>
      </c>
      <c t="s" r="J637" s="2">
        <v>107</v>
      </c>
    </row>
    <row r="638">
      <c r="A638" s="1">
        <v>3346</v>
      </c>
      <c t="s" r="B638" s="2">
        <v>138</v>
      </c>
      <c t="s" r="C638" s="2">
        <v>12</v>
      </c>
      <c t="s" r="D638" s="2">
        <v>13</v>
      </c>
      <c r="E638" s="3">
        <v>44063.947879571759</v>
      </c>
      <c r="F638" s="3">
        <v>44063.948186875001</v>
      </c>
      <c r="G638" s="4">
        <v>0</v>
      </c>
      <c r="H638" s="4">
        <v>0</v>
      </c>
      <c r="I638" s="4">
        <v>8</v>
      </c>
      <c t="s" r="J638" s="2">
        <v>18</v>
      </c>
    </row>
    <row r="639">
      <c r="A639" s="1">
        <v>3345</v>
      </c>
      <c t="s" r="B639" s="2">
        <v>47</v>
      </c>
      <c t="s" r="C639" s="2">
        <v>12</v>
      </c>
      <c t="s" r="D639" s="2">
        <v>13</v>
      </c>
      <c r="E639" s="3">
        <v>44063.918408738427</v>
      </c>
      <c r="F639" s="3">
        <v>44063.945600833329</v>
      </c>
      <c r="G639" s="4">
        <v>0</v>
      </c>
      <c r="H639" s="4">
        <v>0</v>
      </c>
      <c r="I639" s="4">
        <v>45</v>
      </c>
      <c t="s" r="J639" s="2">
        <v>18</v>
      </c>
    </row>
    <row r="640">
      <c r="A640" s="1">
        <v>3344</v>
      </c>
      <c t="s" r="B640" s="2">
        <v>73</v>
      </c>
      <c t="s" r="C640" s="2">
        <v>12</v>
      </c>
      <c t="s" r="D640" s="2">
        <v>13</v>
      </c>
      <c r="E640" s="3">
        <v>44063.912981307869</v>
      </c>
      <c r="F640" s="3">
        <v>44063.962496365741</v>
      </c>
      <c r="G640" s="4">
        <v>0</v>
      </c>
      <c r="H640" s="4">
        <v>10</v>
      </c>
      <c r="I640" s="4">
        <v>75</v>
      </c>
      <c t="s" r="J640" s="2">
        <v>107</v>
      </c>
    </row>
    <row r="641">
      <c r="A641" s="1">
        <v>3343</v>
      </c>
      <c t="s" r="B641" s="2">
        <v>363</v>
      </c>
      <c t="s" r="C641" s="2">
        <v>12</v>
      </c>
      <c t="s" r="D641" s="2">
        <v>13</v>
      </c>
      <c r="E641" s="3">
        <v>44063.90645509259</v>
      </c>
      <c r="F641" s="3">
        <v>44063.931431631943</v>
      </c>
      <c r="G641" s="4">
        <v>0</v>
      </c>
      <c r="H641" s="4">
        <v>7</v>
      </c>
      <c r="I641" s="4">
        <v>35</v>
      </c>
      <c t="s" r="J641" s="2">
        <v>18</v>
      </c>
    </row>
    <row r="642">
      <c r="A642" s="1">
        <v>3342</v>
      </c>
      <c t="s" r="B642" s="2">
        <v>364</v>
      </c>
      <c t="s" r="C642" s="2">
        <v>12</v>
      </c>
      <c t="s" r="D642" s="2">
        <v>13</v>
      </c>
      <c r="E642" s="3">
        <v>44063.90563296296</v>
      </c>
      <c r="F642" s="3">
        <v>44063.941167881945</v>
      </c>
      <c r="G642" s="4">
        <v>0</v>
      </c>
      <c r="H642" s="4">
        <v>3</v>
      </c>
      <c r="I642" s="4">
        <v>42</v>
      </c>
      <c t="s" r="J642" s="2">
        <v>18</v>
      </c>
    </row>
    <row r="643">
      <c r="A643" s="1">
        <v>3341</v>
      </c>
      <c t="s" r="B643" s="2">
        <v>68</v>
      </c>
      <c t="s" r="C643" s="2">
        <v>12</v>
      </c>
      <c t="s" r="D643" s="2">
        <v>13</v>
      </c>
      <c r="E643" s="3">
        <v>44063.905519351851</v>
      </c>
      <c r="F643" s="3">
        <v>44063.944756493052</v>
      </c>
      <c r="G643" s="4">
        <v>0</v>
      </c>
      <c r="H643" s="4">
        <v>7</v>
      </c>
      <c r="I643" s="4">
        <v>52</v>
      </c>
      <c t="s" r="J643" s="2">
        <v>18</v>
      </c>
    </row>
    <row r="644">
      <c r="A644" s="1">
        <v>3340</v>
      </c>
      <c t="s" r="B644" s="2">
        <v>365</v>
      </c>
      <c t="s" r="C644" s="2">
        <v>12</v>
      </c>
      <c t="s" r="D644" s="2">
        <v>13</v>
      </c>
      <c r="E644" s="3">
        <v>44063.904593657404</v>
      </c>
      <c r="F644" s="3">
        <v>44063.929069398146</v>
      </c>
      <c r="G644" s="4">
        <v>0</v>
      </c>
      <c r="H644" s="4">
        <v>5</v>
      </c>
      <c r="I644" s="4">
        <v>70</v>
      </c>
      <c t="s" r="J644" s="2">
        <v>18</v>
      </c>
    </row>
    <row r="645">
      <c r="A645" s="1">
        <v>3339</v>
      </c>
      <c t="s" r="B645" s="2">
        <v>366</v>
      </c>
      <c t="s" r="C645" s="2">
        <v>12</v>
      </c>
      <c t="s" r="D645" s="2">
        <v>13</v>
      </c>
      <c r="E645" s="3">
        <v>44063.884046851847</v>
      </c>
      <c r="F645" s="3">
        <v>44063.905448402773</v>
      </c>
      <c r="G645" s="4">
        <v>0</v>
      </c>
      <c r="H645" s="4">
        <v>0</v>
      </c>
      <c r="I645" s="4">
        <v>28</v>
      </c>
      <c t="s" r="J645" s="2">
        <v>18</v>
      </c>
    </row>
    <row r="646">
      <c r="A646" s="1">
        <v>3338</v>
      </c>
      <c t="s" r="B646" s="2">
        <v>364</v>
      </c>
      <c t="s" r="C646" s="2">
        <v>12</v>
      </c>
      <c t="s" r="D646" s="2">
        <v>13</v>
      </c>
      <c r="E646" s="3">
        <v>44063.863932939814</v>
      </c>
      <c r="F646" s="3">
        <v>44063.888666435181</v>
      </c>
      <c r="G646" s="4">
        <v>0</v>
      </c>
      <c r="H646" s="4">
        <v>3</v>
      </c>
      <c r="I646" s="4">
        <v>31</v>
      </c>
      <c t="s" r="J646" s="2">
        <v>18</v>
      </c>
    </row>
    <row r="647">
      <c r="A647" s="1">
        <v>3337</v>
      </c>
      <c t="s" r="B647" s="2">
        <v>367</v>
      </c>
      <c t="s" r="C647" s="2">
        <v>12</v>
      </c>
      <c t="s" r="D647" s="2">
        <v>13</v>
      </c>
      <c r="E647" s="3">
        <v>44063.847473657406</v>
      </c>
      <c r="F647" s="3">
        <v>44063.876570381944</v>
      </c>
      <c r="G647" s="4">
        <v>0</v>
      </c>
      <c r="H647" s="4">
        <v>7</v>
      </c>
      <c r="I647" s="4">
        <v>72</v>
      </c>
      <c t="s" r="J647" s="2">
        <v>18</v>
      </c>
    </row>
    <row r="648">
      <c r="A648" s="1">
        <v>3336</v>
      </c>
      <c t="s" r="B648" s="2">
        <v>368</v>
      </c>
      <c t="s" r="C648" s="2">
        <v>12</v>
      </c>
      <c t="s" r="D648" s="2">
        <v>13</v>
      </c>
      <c r="E648" s="3">
        <v>44063.823528854162</v>
      </c>
      <c r="F648" s="3">
        <v>44063.848553414347</v>
      </c>
      <c r="G648" s="4">
        <v>0</v>
      </c>
      <c r="H648" s="4">
        <v>0</v>
      </c>
      <c r="I648" s="4">
        <v>38</v>
      </c>
      <c t="s" r="J648" s="2">
        <v>18</v>
      </c>
    </row>
    <row r="649">
      <c r="A649" s="1">
        <v>3335</v>
      </c>
      <c t="s" r="B649" s="2">
        <v>322</v>
      </c>
      <c t="s" r="C649" s="2">
        <v>12</v>
      </c>
      <c t="s" r="D649" s="2">
        <v>13</v>
      </c>
      <c r="E649" s="3">
        <v>44063.813679907405</v>
      </c>
      <c r="F649" s="3">
        <v>44063.841547673612</v>
      </c>
      <c r="G649" s="4">
        <v>0</v>
      </c>
      <c r="H649" s="4">
        <v>5</v>
      </c>
      <c r="I649" s="4">
        <v>33</v>
      </c>
      <c t="s" r="J649" s="2">
        <v>18</v>
      </c>
    </row>
    <row r="650">
      <c r="A650" s="1">
        <v>3334</v>
      </c>
      <c t="s" r="B650" s="2">
        <v>84</v>
      </c>
      <c t="s" r="C650" s="2">
        <v>12</v>
      </c>
      <c t="s" r="D650" s="2">
        <v>13</v>
      </c>
      <c r="E650" s="3">
        <v>44063.810148449069</v>
      </c>
      <c r="F650" s="3">
        <v>44063.837856365739</v>
      </c>
      <c r="G650" s="4">
        <v>0</v>
      </c>
      <c r="H650" s="4">
        <v>0</v>
      </c>
      <c r="I650" s="4">
        <v>65</v>
      </c>
      <c t="s" r="J650" s="2">
        <v>18</v>
      </c>
    </row>
    <row r="651">
      <c r="A651" s="1">
        <v>3333</v>
      </c>
      <c t="s" r="B651" s="2">
        <v>369</v>
      </c>
      <c t="s" r="C651" s="2">
        <v>12</v>
      </c>
      <c t="s" r="D651" s="2">
        <v>13</v>
      </c>
      <c r="E651" s="3">
        <v>44063.795203217589</v>
      </c>
      <c r="F651" s="3">
        <v>44063.83088376157</v>
      </c>
      <c r="G651" s="4">
        <v>0</v>
      </c>
      <c r="H651" s="4">
        <v>5</v>
      </c>
      <c r="I651" s="4">
        <v>90</v>
      </c>
      <c t="s" r="J651" s="2">
        <v>18</v>
      </c>
    </row>
    <row r="652">
      <c r="A652" s="1">
        <v>3332</v>
      </c>
      <c t="s" r="B652" s="2">
        <v>144</v>
      </c>
      <c t="s" r="C652" s="2">
        <v>12</v>
      </c>
      <c t="s" r="D652" s="2">
        <v>13</v>
      </c>
      <c r="E652" s="3">
        <v>44063.775010462959</v>
      </c>
      <c r="F652" s="3">
        <v>44063.810979363421</v>
      </c>
      <c r="G652" s="4">
        <v>0</v>
      </c>
      <c r="H652" s="4">
        <v>5</v>
      </c>
      <c r="I652" s="4">
        <v>33</v>
      </c>
      <c t="s" r="J652" s="2">
        <v>18</v>
      </c>
    </row>
    <row r="653">
      <c r="A653" s="1">
        <v>3331</v>
      </c>
      <c t="s" r="B653" s="2">
        <v>156</v>
      </c>
      <c t="s" r="C653" s="2">
        <v>12</v>
      </c>
      <c t="s" r="D653" s="2">
        <v>13</v>
      </c>
      <c r="E653" s="3">
        <v>44062.958054351853</v>
      </c>
      <c r="F653" s="3">
        <v>44062.958435185181</v>
      </c>
      <c r="G653" s="4">
        <v>0</v>
      </c>
      <c r="H653" s="4">
        <v>0</v>
      </c>
      <c r="I653" s="4">
        <v>8</v>
      </c>
      <c t="s" r="J653" s="2">
        <v>18</v>
      </c>
    </row>
    <row r="654">
      <c r="A654" s="1">
        <v>3330</v>
      </c>
      <c t="s" r="B654" s="2">
        <v>370</v>
      </c>
      <c t="s" r="C654" s="2">
        <v>12</v>
      </c>
      <c t="s" r="D654" s="2">
        <v>13</v>
      </c>
      <c r="E654" s="3">
        <v>44062.920406342593</v>
      </c>
      <c r="F654" s="3">
        <v>44062.943443472221</v>
      </c>
      <c r="G654" s="4">
        <v>0</v>
      </c>
      <c r="H654" s="4">
        <v>3</v>
      </c>
      <c r="I654" s="4">
        <v>10</v>
      </c>
      <c t="s" r="J654" s="2">
        <v>18</v>
      </c>
    </row>
    <row r="655">
      <c r="A655" s="1">
        <v>3329</v>
      </c>
      <c t="s" r="B655" s="2">
        <v>106</v>
      </c>
      <c t="s" r="C655" s="2">
        <v>12</v>
      </c>
      <c t="s" r="D655" s="2">
        <v>13</v>
      </c>
      <c r="E655" s="3">
        <v>44062.905661736106</v>
      </c>
      <c r="F655" s="3">
        <v>44062.906011076389</v>
      </c>
      <c r="G655" s="4">
        <v>0</v>
      </c>
      <c r="H655" s="4">
        <v>0</v>
      </c>
      <c r="I655" s="4">
        <v>1.5</v>
      </c>
      <c t="s" r="J655" s="2">
        <v>107</v>
      </c>
    </row>
    <row r="656">
      <c r="A656" s="1">
        <v>3328</v>
      </c>
      <c t="s" r="B656" s="2">
        <v>371</v>
      </c>
      <c t="s" r="C656" s="2">
        <v>12</v>
      </c>
      <c t="s" r="D656" s="2">
        <v>13</v>
      </c>
      <c r="E656" s="3">
        <v>44062.902710486109</v>
      </c>
      <c r="F656" s="3">
        <v>44062.932256307868</v>
      </c>
      <c r="G656" s="4">
        <v>0</v>
      </c>
      <c r="H656" s="4">
        <v>5</v>
      </c>
      <c r="I656" s="4">
        <v>71</v>
      </c>
      <c t="s" r="J656" s="2">
        <v>107</v>
      </c>
    </row>
    <row r="657">
      <c r="A657" s="1">
        <v>3327</v>
      </c>
      <c t="s" r="B657" s="2">
        <v>372</v>
      </c>
      <c t="s" r="C657" s="2">
        <v>12</v>
      </c>
      <c t="s" r="D657" s="2">
        <v>13</v>
      </c>
      <c r="E657" s="3">
        <v>44062.888459374997</v>
      </c>
      <c r="F657" s="3">
        <v>44062.924664525461</v>
      </c>
      <c r="G657" s="4">
        <v>0</v>
      </c>
      <c r="H657" s="4">
        <v>7</v>
      </c>
      <c r="I657" s="4">
        <v>45</v>
      </c>
      <c t="s" r="J657" s="2">
        <v>18</v>
      </c>
    </row>
    <row r="658">
      <c r="A658" s="1">
        <v>3326</v>
      </c>
      <c t="s" r="B658" s="2">
        <v>316</v>
      </c>
      <c t="s" r="C658" s="2">
        <v>12</v>
      </c>
      <c t="s" r="D658" s="2">
        <v>13</v>
      </c>
      <c r="E658" s="3">
        <v>44062.882951342588</v>
      </c>
      <c r="F658" s="3">
        <v>44062.913304780093</v>
      </c>
      <c r="G658" s="4">
        <v>0</v>
      </c>
      <c r="H658" s="4">
        <v>3</v>
      </c>
      <c r="I658" s="4">
        <v>31</v>
      </c>
      <c t="s" r="J658" s="2">
        <v>18</v>
      </c>
    </row>
    <row r="659">
      <c r="A659" s="1">
        <v>3325</v>
      </c>
      <c t="s" r="B659" s="2">
        <v>338</v>
      </c>
      <c t="s" r="C659" s="2">
        <v>12</v>
      </c>
      <c t="s" r="D659" s="2">
        <v>13</v>
      </c>
      <c r="E659" s="3">
        <v>44062.872476006945</v>
      </c>
      <c r="F659" s="3">
        <v>44062.913200150462</v>
      </c>
      <c r="G659" s="4">
        <v>0</v>
      </c>
      <c r="H659" s="4">
        <v>3</v>
      </c>
      <c r="I659" s="4">
        <v>31</v>
      </c>
      <c t="s" r="J659" s="2">
        <v>18</v>
      </c>
    </row>
    <row r="660">
      <c r="A660" s="1">
        <v>3324</v>
      </c>
      <c t="s" r="B660" s="2">
        <v>179</v>
      </c>
      <c t="s" r="C660" s="2">
        <v>12</v>
      </c>
      <c t="s" r="D660" s="2">
        <v>13</v>
      </c>
      <c r="E660" s="3">
        <v>44062.864832326384</v>
      </c>
      <c r="F660" s="3">
        <v>44062.902893171296</v>
      </c>
      <c r="G660" s="4">
        <v>0</v>
      </c>
      <c r="H660" s="4">
        <v>5</v>
      </c>
      <c r="I660" s="4">
        <v>50</v>
      </c>
      <c t="s" r="J660" s="2">
        <v>18</v>
      </c>
    </row>
    <row r="661">
      <c r="A661" s="1">
        <v>3323</v>
      </c>
      <c t="s" r="B661" s="2">
        <v>155</v>
      </c>
      <c t="s" r="C661" s="2">
        <v>12</v>
      </c>
      <c t="s" r="D661" s="2">
        <v>13</v>
      </c>
      <c r="E661" s="3">
        <v>44062.85991032407</v>
      </c>
      <c r="F661" s="3">
        <v>44062.887788159722</v>
      </c>
      <c r="G661" s="4">
        <v>0</v>
      </c>
      <c r="H661" s="4">
        <v>5</v>
      </c>
      <c r="I661" s="4">
        <v>33</v>
      </c>
      <c t="s" r="J661" s="2">
        <v>18</v>
      </c>
    </row>
    <row r="662">
      <c r="A662" s="1">
        <v>3322</v>
      </c>
      <c t="s" r="B662" s="2">
        <v>62</v>
      </c>
      <c t="s" r="C662" s="2">
        <v>12</v>
      </c>
      <c t="s" r="D662" s="2">
        <v>13</v>
      </c>
      <c r="E662" s="3">
        <v>44062.858078819445</v>
      </c>
      <c r="F662" s="3">
        <v>44062.89614344907</v>
      </c>
      <c r="G662" s="4">
        <v>0</v>
      </c>
      <c r="H662" s="4">
        <v>5</v>
      </c>
      <c r="I662" s="4">
        <v>33</v>
      </c>
      <c t="s" r="J662" s="2">
        <v>107</v>
      </c>
    </row>
    <row r="663">
      <c r="A663" s="1">
        <v>3321</v>
      </c>
      <c t="s" r="B663" s="2">
        <v>373</v>
      </c>
      <c t="s" r="C663" s="2">
        <v>12</v>
      </c>
      <c t="s" r="D663" s="2">
        <v>13</v>
      </c>
      <c r="E663" s="3">
        <v>44062.845793472217</v>
      </c>
      <c r="F663" s="3">
        <v>44062.887944074071</v>
      </c>
      <c r="G663" s="4">
        <v>0</v>
      </c>
      <c r="H663" s="4">
        <v>7</v>
      </c>
      <c r="I663" s="4">
        <v>47</v>
      </c>
      <c t="s" r="J663" s="2">
        <v>18</v>
      </c>
    </row>
    <row r="664">
      <c r="A664" s="1">
        <v>3320</v>
      </c>
      <c t="s" r="B664" s="2">
        <v>94</v>
      </c>
      <c t="s" r="C664" s="2">
        <v>12</v>
      </c>
      <c t="s" r="D664" s="2">
        <v>13</v>
      </c>
      <c r="E664" s="3">
        <v>44062.836934803236</v>
      </c>
      <c r="F664" s="3">
        <v>44062.867547997681</v>
      </c>
      <c r="G664" s="4">
        <v>0</v>
      </c>
      <c r="H664" s="4">
        <v>5</v>
      </c>
      <c r="I664" s="4">
        <v>50</v>
      </c>
      <c t="s" r="J664" s="2">
        <v>18</v>
      </c>
    </row>
    <row r="665">
      <c r="A665" s="1">
        <v>3319</v>
      </c>
      <c t="s" r="B665" s="2">
        <v>221</v>
      </c>
      <c t="s" r="C665" s="2">
        <v>12</v>
      </c>
      <c t="s" r="D665" s="2">
        <v>13</v>
      </c>
      <c r="E665" s="3">
        <v>44062.830168541666</v>
      </c>
      <c r="F665" s="3">
        <v>44062.868862604162</v>
      </c>
      <c r="G665" s="4">
        <v>0</v>
      </c>
      <c r="H665" s="4">
        <v>7</v>
      </c>
      <c r="I665" s="4">
        <v>52</v>
      </c>
      <c t="s" r="J665" s="2">
        <v>18</v>
      </c>
    </row>
    <row r="666">
      <c r="A666" s="1">
        <v>3318</v>
      </c>
      <c t="s" r="B666" s="2">
        <v>90</v>
      </c>
      <c t="s" r="C666" s="2">
        <v>12</v>
      </c>
      <c t="s" r="D666" s="2">
        <v>13</v>
      </c>
      <c r="E666" s="3">
        <v>44062.829814699071</v>
      </c>
      <c r="F666" s="3">
        <v>44062.868782557867</v>
      </c>
      <c r="G666" s="4">
        <v>0</v>
      </c>
      <c r="H666" s="4">
        <v>5</v>
      </c>
      <c r="I666" s="4">
        <v>88</v>
      </c>
      <c t="s" r="J666" s="2">
        <v>18</v>
      </c>
    </row>
    <row r="667">
      <c r="A667" s="1">
        <v>3317</v>
      </c>
      <c t="s" r="B667" s="2">
        <v>374</v>
      </c>
      <c t="s" r="C667" s="2">
        <v>12</v>
      </c>
      <c t="s" r="D667" s="2">
        <v>13</v>
      </c>
      <c r="E667" s="3">
        <v>44062.819189629627</v>
      </c>
      <c r="F667" s="3">
        <v>44062.854051342591</v>
      </c>
      <c r="G667" s="4">
        <v>0</v>
      </c>
      <c r="H667" s="4">
        <v>5</v>
      </c>
      <c r="I667" s="4">
        <v>33</v>
      </c>
      <c t="s" r="J667" s="2">
        <v>18</v>
      </c>
    </row>
    <row r="668">
      <c r="A668" s="1">
        <v>3316</v>
      </c>
      <c t="s" r="B668" s="2">
        <v>375</v>
      </c>
      <c t="s" r="C668" s="2">
        <v>12</v>
      </c>
      <c t="s" r="D668" s="2">
        <v>13</v>
      </c>
      <c r="E668" s="3">
        <v>44062.80618201389</v>
      </c>
      <c r="F668" s="3">
        <v>44062.839772268519</v>
      </c>
      <c r="G668" s="4">
        <v>0</v>
      </c>
      <c r="H668" s="4">
        <v>5</v>
      </c>
      <c r="I668" s="4">
        <v>135</v>
      </c>
      <c t="s" r="J668" s="2">
        <v>18</v>
      </c>
    </row>
    <row r="669">
      <c r="A669" s="1">
        <v>3315</v>
      </c>
      <c t="s" r="B669" s="2">
        <v>104</v>
      </c>
      <c t="s" r="C669" s="2">
        <v>12</v>
      </c>
      <c t="s" r="D669" s="2">
        <v>13</v>
      </c>
      <c r="E669" s="3">
        <v>44062.804395925923</v>
      </c>
      <c r="F669" s="3">
        <v>44062.836491979164</v>
      </c>
      <c r="G669" s="4">
        <v>0</v>
      </c>
      <c r="H669" s="4">
        <v>5</v>
      </c>
      <c r="I669" s="4">
        <v>70</v>
      </c>
      <c t="s" r="J669" s="2">
        <v>18</v>
      </c>
    </row>
    <row r="670">
      <c r="A670" s="1">
        <v>3314</v>
      </c>
      <c t="s" r="B670" s="2">
        <v>140</v>
      </c>
      <c t="s" r="C670" s="2">
        <v>12</v>
      </c>
      <c t="s" r="D670" s="2">
        <v>13</v>
      </c>
      <c r="E670" s="3">
        <v>44062.799053599534</v>
      </c>
      <c r="F670" s="3">
        <v>44062.799489039353</v>
      </c>
      <c r="G670" s="4">
        <v>0</v>
      </c>
      <c r="H670" s="4">
        <v>0</v>
      </c>
      <c r="I670" s="4">
        <v>8</v>
      </c>
      <c t="s" r="J670" s="2">
        <v>107</v>
      </c>
    </row>
    <row r="671">
      <c r="A671" s="1">
        <v>3313</v>
      </c>
      <c t="s" r="B671" s="2">
        <v>376</v>
      </c>
      <c t="s" r="C671" s="2">
        <v>12</v>
      </c>
      <c t="s" r="D671" s="2">
        <v>13</v>
      </c>
      <c r="E671" s="3">
        <v>44062.783335578701</v>
      </c>
      <c r="F671" s="3">
        <v>44062.824250937498</v>
      </c>
      <c r="G671" s="4">
        <v>0</v>
      </c>
      <c r="H671" s="4">
        <v>5</v>
      </c>
      <c r="I671" s="4">
        <v>33</v>
      </c>
      <c t="s" r="J671" s="2">
        <v>18</v>
      </c>
    </row>
    <row r="672">
      <c r="A672" s="1">
        <v>3312</v>
      </c>
      <c t="s" r="B672" s="2">
        <v>164</v>
      </c>
      <c t="s" r="C672" s="2">
        <v>12</v>
      </c>
      <c t="s" r="D672" s="2">
        <v>13</v>
      </c>
      <c r="E672" s="3">
        <v>44061.960480023146</v>
      </c>
      <c r="F672" s="3">
        <v>44061.961150069445</v>
      </c>
      <c r="G672" s="4">
        <v>0</v>
      </c>
      <c r="H672" s="4">
        <v>0</v>
      </c>
      <c r="I672" s="4">
        <v>3.2000000000000002</v>
      </c>
      <c t="s" r="J672" s="2">
        <v>107</v>
      </c>
    </row>
    <row r="673">
      <c r="A673" s="1">
        <v>3311</v>
      </c>
      <c t="s" r="B673" s="2">
        <v>140</v>
      </c>
      <c t="s" r="C673" s="2">
        <v>12</v>
      </c>
      <c t="s" r="D673" s="2">
        <v>13</v>
      </c>
      <c r="E673" s="3">
        <v>44061.95979512731</v>
      </c>
      <c r="F673" s="3">
        <v>44061.960360717589</v>
      </c>
      <c r="G673" s="4">
        <v>0</v>
      </c>
      <c r="H673" s="4">
        <v>0</v>
      </c>
      <c r="I673" s="4">
        <v>10</v>
      </c>
      <c t="s" r="J673" s="2">
        <v>107</v>
      </c>
    </row>
    <row r="674">
      <c r="A674" s="1">
        <v>3310</v>
      </c>
      <c t="s" r="B674" s="2">
        <v>148</v>
      </c>
      <c t="s" r="C674" s="2">
        <v>12</v>
      </c>
      <c t="s" r="D674" s="2">
        <v>13</v>
      </c>
      <c r="E674" s="3">
        <v>44061.894475069443</v>
      </c>
      <c r="F674" s="3">
        <v>44061.928162326389</v>
      </c>
      <c r="G674" s="4">
        <v>0</v>
      </c>
      <c r="H674" s="4">
        <v>5</v>
      </c>
      <c r="I674" s="4">
        <v>33</v>
      </c>
      <c t="s" r="J674" s="2">
        <v>107</v>
      </c>
    </row>
    <row r="675">
      <c r="A675" s="1">
        <v>3309</v>
      </c>
      <c t="s" r="B675" s="2">
        <v>377</v>
      </c>
      <c t="s" r="C675" s="2">
        <v>12</v>
      </c>
      <c t="s" r="D675" s="2">
        <v>13</v>
      </c>
      <c r="E675" s="3">
        <v>44061.888806122683</v>
      </c>
      <c r="F675" s="3">
        <v>44061.913917407408</v>
      </c>
      <c r="G675" s="4">
        <v>0</v>
      </c>
      <c r="H675" s="4">
        <v>5</v>
      </c>
      <c r="I675" s="4">
        <v>50</v>
      </c>
      <c t="s" r="J675" s="2">
        <v>18</v>
      </c>
    </row>
    <row r="676">
      <c r="A676" s="1">
        <v>3308</v>
      </c>
      <c t="s" r="B676" s="2">
        <v>73</v>
      </c>
      <c t="s" r="C676" s="2">
        <v>12</v>
      </c>
      <c t="s" r="D676" s="2">
        <v>13</v>
      </c>
      <c r="E676" s="3">
        <v>44061.867778888889</v>
      </c>
      <c r="F676" s="3">
        <v>44061.901775289349</v>
      </c>
      <c r="G676" s="4">
        <v>0</v>
      </c>
      <c r="H676" s="4">
        <v>10</v>
      </c>
      <c r="I676" s="4">
        <v>55</v>
      </c>
      <c t="s" r="J676" s="2">
        <v>18</v>
      </c>
    </row>
    <row r="677">
      <c r="A677" s="1">
        <v>3307</v>
      </c>
      <c t="s" r="B677" s="2">
        <v>68</v>
      </c>
      <c t="s" r="C677" s="2">
        <v>12</v>
      </c>
      <c t="s" r="D677" s="2">
        <v>13</v>
      </c>
      <c r="E677" s="3">
        <v>44061.853563923607</v>
      </c>
      <c r="F677" s="3">
        <v>44061.886666099534</v>
      </c>
      <c r="G677" s="4">
        <v>0</v>
      </c>
      <c r="H677" s="4">
        <v>7</v>
      </c>
      <c r="I677" s="4">
        <v>35</v>
      </c>
      <c t="s" r="J677" s="2">
        <v>18</v>
      </c>
    </row>
    <row r="678">
      <c r="A678" s="1">
        <v>3306</v>
      </c>
      <c t="s" r="B678" s="2">
        <v>378</v>
      </c>
      <c t="s" r="C678" s="2">
        <v>12</v>
      </c>
      <c t="s" r="D678" s="2">
        <v>13</v>
      </c>
      <c r="E678" s="3">
        <v>44061.837251157405</v>
      </c>
      <c r="F678" s="3">
        <v>44061.870244837963</v>
      </c>
      <c r="G678" s="4">
        <v>0</v>
      </c>
      <c r="H678" s="4">
        <v>5</v>
      </c>
      <c r="I678" s="4">
        <v>155</v>
      </c>
      <c t="s" r="J678" s="2">
        <v>18</v>
      </c>
    </row>
    <row r="679">
      <c r="A679" s="1">
        <v>3305</v>
      </c>
      <c t="s" r="B679" s="2">
        <v>144</v>
      </c>
      <c t="s" r="C679" s="2">
        <v>12</v>
      </c>
      <c t="s" r="D679" s="2">
        <v>13</v>
      </c>
      <c r="E679" s="3">
        <v>44061.829718020832</v>
      </c>
      <c r="F679" s="3">
        <v>44061.86050200231</v>
      </c>
      <c r="G679" s="4">
        <v>0</v>
      </c>
      <c r="H679" s="4">
        <v>5</v>
      </c>
      <c r="I679" s="4">
        <v>33</v>
      </c>
      <c t="s" r="J679" s="2">
        <v>18</v>
      </c>
    </row>
    <row r="680">
      <c r="A680" s="1">
        <v>3304</v>
      </c>
      <c t="s" r="B680" s="2">
        <v>56</v>
      </c>
      <c t="s" r="C680" s="2">
        <v>12</v>
      </c>
      <c t="s" r="D680" s="2">
        <v>13</v>
      </c>
      <c r="E680" s="3">
        <v>44061.814270324074</v>
      </c>
      <c r="F680" s="3">
        <v>44061.840179444443</v>
      </c>
      <c r="G680" s="4">
        <v>0</v>
      </c>
      <c r="H680" s="4">
        <v>3</v>
      </c>
      <c r="I680" s="4">
        <v>45</v>
      </c>
      <c t="s" r="J680" s="2">
        <v>18</v>
      </c>
    </row>
    <row r="681">
      <c r="A681" s="1">
        <v>3303</v>
      </c>
      <c t="s" r="B681" s="2">
        <v>42</v>
      </c>
      <c t="s" r="C681" s="2">
        <v>12</v>
      </c>
      <c t="s" r="D681" s="2">
        <v>13</v>
      </c>
      <c r="E681" s="3">
        <v>44061.769465057871</v>
      </c>
      <c r="F681" s="3">
        <v>44061.799313958334</v>
      </c>
      <c r="G681" s="4">
        <v>0</v>
      </c>
      <c r="H681" s="4">
        <v>5</v>
      </c>
      <c r="I681" s="4">
        <v>50</v>
      </c>
      <c t="s" r="J681" s="2">
        <v>18</v>
      </c>
    </row>
    <row r="682">
      <c r="A682" s="1">
        <v>3302</v>
      </c>
      <c t="s" r="B682" s="2">
        <v>209</v>
      </c>
      <c t="s" r="C682" s="2">
        <v>12</v>
      </c>
      <c t="s" r="D682" s="2">
        <v>13</v>
      </c>
      <c r="E682" s="3">
        <v>44059.977662557867</v>
      </c>
      <c r="F682" s="3">
        <v>44059.977973159723</v>
      </c>
      <c r="G682" s="4">
        <v>0</v>
      </c>
      <c r="H682" s="4">
        <v>0</v>
      </c>
      <c r="I682" s="4">
        <v>6</v>
      </c>
      <c t="s" r="J682" s="2">
        <v>107</v>
      </c>
    </row>
    <row r="683">
      <c r="A683" s="1">
        <v>3301</v>
      </c>
      <c t="s" r="B683" s="2">
        <v>156</v>
      </c>
      <c t="s" r="C683" s="2">
        <v>12</v>
      </c>
      <c t="s" r="D683" s="2">
        <v>13</v>
      </c>
      <c r="E683" s="3">
        <v>44059.96760481481</v>
      </c>
      <c r="F683" s="3">
        <v>44059.967949305552</v>
      </c>
      <c r="G683" s="4">
        <v>0</v>
      </c>
      <c r="H683" s="4">
        <v>0</v>
      </c>
      <c r="I683" s="4">
        <v>18</v>
      </c>
      <c t="s" r="J683" s="2">
        <v>18</v>
      </c>
    </row>
    <row r="684">
      <c r="A684" s="1">
        <v>3300</v>
      </c>
      <c t="s" r="B684" s="2">
        <v>138</v>
      </c>
      <c t="s" r="C684" s="2">
        <v>12</v>
      </c>
      <c t="s" r="D684" s="2">
        <v>13</v>
      </c>
      <c r="E684" s="3">
        <v>44059.965315821755</v>
      </c>
      <c r="F684" s="3">
        <v>44059.965635810186</v>
      </c>
      <c r="G684" s="4">
        <v>0</v>
      </c>
      <c r="H684" s="4">
        <v>0</v>
      </c>
      <c r="I684" s="4">
        <v>8</v>
      </c>
      <c t="s" r="J684" s="2">
        <v>18</v>
      </c>
    </row>
    <row r="685">
      <c r="A685" s="1">
        <v>3299</v>
      </c>
      <c t="s" r="B685" s="2">
        <v>211</v>
      </c>
      <c t="s" r="C685" s="2">
        <v>12</v>
      </c>
      <c t="s" r="D685" s="2">
        <v>13</v>
      </c>
      <c r="E685" s="3">
        <v>44059.948162870365</v>
      </c>
      <c r="F685" s="3">
        <v>44059.972901423607</v>
      </c>
      <c r="G685" s="4">
        <v>0</v>
      </c>
      <c r="H685" s="4">
        <v>5</v>
      </c>
      <c r="I685" s="4">
        <v>43</v>
      </c>
      <c t="s" r="J685" s="2">
        <v>18</v>
      </c>
    </row>
    <row r="686">
      <c r="A686" s="1">
        <v>3298</v>
      </c>
      <c t="s" r="B686" s="2">
        <v>90</v>
      </c>
      <c t="s" r="C686" s="2">
        <v>12</v>
      </c>
      <c t="s" r="D686" s="2">
        <v>13</v>
      </c>
      <c r="E686" s="3">
        <v>44059.926233101847</v>
      </c>
      <c r="F686" s="3">
        <v>44059.963029837963</v>
      </c>
      <c r="G686" s="4">
        <v>0</v>
      </c>
      <c r="H686" s="4">
        <v>5</v>
      </c>
      <c r="I686" s="4">
        <v>60</v>
      </c>
      <c t="s" r="J686" s="2">
        <v>18</v>
      </c>
    </row>
    <row r="687">
      <c r="A687" s="1">
        <v>3297</v>
      </c>
      <c t="s" r="B687" s="2">
        <v>251</v>
      </c>
      <c t="s" r="C687" s="2">
        <v>12</v>
      </c>
      <c t="s" r="D687" s="2">
        <v>13</v>
      </c>
      <c r="E687" s="3">
        <v>44059.911011249998</v>
      </c>
      <c r="F687" s="3">
        <v>44059.934780659722</v>
      </c>
      <c r="G687" s="4">
        <v>0</v>
      </c>
      <c r="H687" s="4">
        <v>5</v>
      </c>
      <c r="I687" s="4">
        <v>70</v>
      </c>
      <c t="s" r="J687" s="2">
        <v>18</v>
      </c>
    </row>
    <row r="688">
      <c r="A688" s="1">
        <v>3296</v>
      </c>
      <c t="s" r="B688" s="2">
        <v>33</v>
      </c>
      <c t="s" r="C688" s="2">
        <v>12</v>
      </c>
      <c t="s" r="D688" s="2">
        <v>13</v>
      </c>
      <c r="E688" s="3">
        <v>44059.899415219908</v>
      </c>
      <c r="F688" s="3">
        <v>44059.931189733798</v>
      </c>
      <c r="G688" s="4">
        <v>0</v>
      </c>
      <c r="H688" s="4">
        <v>5</v>
      </c>
      <c r="I688" s="4">
        <v>45</v>
      </c>
      <c t="s" r="J688" s="2">
        <v>18</v>
      </c>
    </row>
    <row r="689">
      <c r="A689" s="1">
        <v>3295</v>
      </c>
      <c t="s" r="B689" s="2">
        <v>63</v>
      </c>
      <c t="s" r="C689" s="2">
        <v>12</v>
      </c>
      <c t="s" r="D689" s="2">
        <v>13</v>
      </c>
      <c r="E689" s="3">
        <v>44059.893529386572</v>
      </c>
      <c r="F689" s="3">
        <v>44059.931039236108</v>
      </c>
      <c r="G689" s="4">
        <v>0</v>
      </c>
      <c r="H689" s="4">
        <v>3</v>
      </c>
      <c r="I689" s="4">
        <v>58</v>
      </c>
      <c t="s" r="J689" s="2">
        <v>18</v>
      </c>
    </row>
    <row r="690">
      <c r="A690" s="1">
        <v>3293</v>
      </c>
      <c t="s" r="B690" s="2">
        <v>155</v>
      </c>
      <c t="s" r="C690" s="2">
        <v>12</v>
      </c>
      <c t="s" r="D690" s="2">
        <v>13</v>
      </c>
      <c r="E690" s="3">
        <v>44059.883552083331</v>
      </c>
      <c r="F690" s="3">
        <v>44059.921397615741</v>
      </c>
      <c r="G690" s="4">
        <v>0</v>
      </c>
      <c r="H690" s="4">
        <v>5</v>
      </c>
      <c r="I690" s="4">
        <v>50</v>
      </c>
      <c t="s" r="J690" s="2">
        <v>18</v>
      </c>
    </row>
    <row r="691">
      <c r="A691" s="1">
        <v>3292</v>
      </c>
      <c t="s" r="B691" s="2">
        <v>379</v>
      </c>
      <c t="s" r="C691" s="2">
        <v>12</v>
      </c>
      <c t="s" r="D691" s="2">
        <v>13</v>
      </c>
      <c r="E691" s="3">
        <v>44059.879176284718</v>
      </c>
      <c r="F691" s="3">
        <v>44059.915249618054</v>
      </c>
      <c r="G691" s="4">
        <v>0</v>
      </c>
      <c r="H691" s="4">
        <v>10</v>
      </c>
      <c r="I691" s="4">
        <v>105</v>
      </c>
      <c t="s" r="J691" s="2">
        <v>18</v>
      </c>
    </row>
    <row r="692">
      <c r="A692" s="1">
        <v>3291</v>
      </c>
      <c t="s" r="B692" s="2">
        <v>380</v>
      </c>
      <c t="s" r="C692" s="2">
        <v>12</v>
      </c>
      <c t="s" r="D692" s="2">
        <v>13</v>
      </c>
      <c r="E692" s="3">
        <v>44059.877178946757</v>
      </c>
      <c r="F692" s="3">
        <v>44059.902175069445</v>
      </c>
      <c r="G692" s="4">
        <v>10</v>
      </c>
      <c r="H692" s="4">
        <v>0</v>
      </c>
      <c r="I692" s="4">
        <v>75</v>
      </c>
      <c t="s" r="J692" s="2">
        <v>18</v>
      </c>
    </row>
    <row r="693">
      <c r="A693" s="1">
        <v>3289</v>
      </c>
      <c t="s" r="B693" s="2">
        <v>381</v>
      </c>
      <c t="s" r="C693" s="2">
        <v>12</v>
      </c>
      <c t="s" r="D693" s="2">
        <v>13</v>
      </c>
      <c r="E693" s="3">
        <v>44059.861861192127</v>
      </c>
      <c r="F693" s="3">
        <v>44059.889924710646</v>
      </c>
      <c r="G693" s="4">
        <v>0</v>
      </c>
      <c r="H693" s="4">
        <v>5</v>
      </c>
      <c r="I693" s="4">
        <v>61</v>
      </c>
      <c t="s" r="J693" s="2">
        <v>18</v>
      </c>
    </row>
    <row r="694">
      <c r="A694" s="1">
        <v>3288</v>
      </c>
      <c t="s" r="B694" s="2">
        <v>382</v>
      </c>
      <c t="s" r="C694" s="2">
        <v>12</v>
      </c>
      <c t="s" r="D694" s="2">
        <v>13</v>
      </c>
      <c r="E694" s="3">
        <v>44059.858287511575</v>
      </c>
      <c r="F694" s="3">
        <v>44059.893425775459</v>
      </c>
      <c r="G694" s="4">
        <v>0</v>
      </c>
      <c r="H694" s="4">
        <v>5</v>
      </c>
      <c r="I694" s="4">
        <v>90</v>
      </c>
      <c t="s" r="J694" s="2">
        <v>107</v>
      </c>
    </row>
    <row r="695">
      <c r="A695" s="1">
        <v>3287</v>
      </c>
      <c t="s" r="B695" s="2">
        <v>158</v>
      </c>
      <c t="s" r="C695" s="2">
        <v>12</v>
      </c>
      <c t="s" r="D695" s="2">
        <v>13</v>
      </c>
      <c r="E695" s="3">
        <v>44059.839672766204</v>
      </c>
      <c r="F695" s="3">
        <v>44059.870576134257</v>
      </c>
      <c r="G695" s="4">
        <v>0</v>
      </c>
      <c r="H695" s="4">
        <v>5</v>
      </c>
      <c r="I695" s="4">
        <v>43</v>
      </c>
      <c t="s" r="J695" s="2">
        <v>18</v>
      </c>
    </row>
    <row r="696">
      <c r="A696" s="1">
        <v>3286</v>
      </c>
      <c t="s" r="B696" s="2">
        <v>277</v>
      </c>
      <c t="s" r="C696" s="2">
        <v>12</v>
      </c>
      <c t="s" r="D696" s="2">
        <v>13</v>
      </c>
      <c r="E696" s="3">
        <v>44059.83799043981</v>
      </c>
      <c r="F696" s="3">
        <v>44059.877154166665</v>
      </c>
      <c r="G696" s="4">
        <v>0</v>
      </c>
      <c r="H696" s="4">
        <v>10</v>
      </c>
      <c r="I696" s="4">
        <v>95</v>
      </c>
      <c t="s" r="J696" s="2">
        <v>18</v>
      </c>
    </row>
    <row r="697">
      <c r="A697" s="1">
        <v>3285</v>
      </c>
      <c t="s" r="B697" s="2">
        <v>70</v>
      </c>
      <c t="s" r="C697" s="2">
        <v>12</v>
      </c>
      <c t="s" r="D697" s="2">
        <v>13</v>
      </c>
      <c r="E697" s="3">
        <v>44059.837397835647</v>
      </c>
      <c r="F697" s="3">
        <v>44059.870469629626</v>
      </c>
      <c r="G697" s="4">
        <v>0</v>
      </c>
      <c r="H697" s="4">
        <v>7</v>
      </c>
      <c r="I697" s="4">
        <v>91</v>
      </c>
      <c t="s" r="J697" s="2">
        <v>18</v>
      </c>
    </row>
    <row r="698">
      <c r="A698" s="1">
        <v>3284</v>
      </c>
      <c t="s" r="B698" s="2">
        <v>140</v>
      </c>
      <c t="s" r="C698" s="2">
        <v>12</v>
      </c>
      <c t="s" r="D698" s="2">
        <v>13</v>
      </c>
      <c r="E698" s="3">
        <v>44059.833749375</v>
      </c>
      <c r="F698" s="3">
        <v>44059.834547395832</v>
      </c>
      <c r="G698" s="4">
        <v>0</v>
      </c>
      <c r="H698" s="4">
        <v>0</v>
      </c>
      <c r="I698" s="4">
        <v>8</v>
      </c>
      <c t="s" r="J698" s="2">
        <v>107</v>
      </c>
    </row>
    <row r="699">
      <c r="A699" s="1">
        <v>3283</v>
      </c>
      <c t="s" r="B699" s="2">
        <v>68</v>
      </c>
      <c t="s" r="C699" s="2">
        <v>12</v>
      </c>
      <c t="s" r="D699" s="2">
        <v>13</v>
      </c>
      <c r="E699" s="3">
        <v>44059.830784791666</v>
      </c>
      <c r="F699" s="3">
        <v>44059.852515983795</v>
      </c>
      <c r="G699" s="4">
        <v>0</v>
      </c>
      <c r="H699" s="4">
        <v>5</v>
      </c>
      <c r="I699" s="4">
        <v>33</v>
      </c>
      <c t="s" r="J699" s="2">
        <v>18</v>
      </c>
    </row>
    <row r="700">
      <c r="A700" s="1">
        <v>3282</v>
      </c>
      <c t="s" r="B700" s="2">
        <v>106</v>
      </c>
      <c t="s" r="C700" s="2">
        <v>12</v>
      </c>
      <c t="s" r="D700" s="2">
        <v>13</v>
      </c>
      <c r="E700" s="3">
        <v>44059.829025497682</v>
      </c>
      <c r="F700" s="3">
        <v>44059.829586898144</v>
      </c>
      <c r="G700" s="4">
        <v>0</v>
      </c>
      <c r="H700" s="4">
        <v>0</v>
      </c>
      <c r="I700" s="4">
        <v>8</v>
      </c>
      <c t="s" r="J700" s="2">
        <v>107</v>
      </c>
    </row>
    <row r="701">
      <c r="A701" s="1">
        <v>3281</v>
      </c>
      <c t="s" r="B701" s="2">
        <v>301</v>
      </c>
      <c t="s" r="C701" s="2">
        <v>12</v>
      </c>
      <c t="s" r="D701" s="2">
        <v>13</v>
      </c>
      <c r="E701" s="3">
        <v>44059.817160057872</v>
      </c>
      <c r="F701" s="3">
        <v>44059.851533726847</v>
      </c>
      <c r="G701" s="4">
        <v>0</v>
      </c>
      <c r="H701" s="4">
        <v>10</v>
      </c>
      <c r="I701" s="4">
        <v>95</v>
      </c>
      <c t="s" r="J701" s="2">
        <v>18</v>
      </c>
    </row>
    <row r="702">
      <c r="A702" s="1">
        <v>3280</v>
      </c>
      <c t="s" r="B702" s="2">
        <v>307</v>
      </c>
      <c t="s" r="C702" s="2">
        <v>12</v>
      </c>
      <c t="s" r="D702" s="2">
        <v>13</v>
      </c>
      <c r="E702" s="3">
        <v>44059.811866504628</v>
      </c>
      <c r="F702" s="3">
        <v>44059.828765590275</v>
      </c>
      <c r="G702" s="4">
        <v>0</v>
      </c>
      <c r="H702" s="4">
        <v>0</v>
      </c>
      <c r="I702" s="4">
        <v>28</v>
      </c>
      <c t="s" r="J702" s="2">
        <v>18</v>
      </c>
    </row>
    <row r="703">
      <c r="A703" s="1">
        <v>3279</v>
      </c>
      <c t="s" r="B703" s="2">
        <v>83</v>
      </c>
      <c t="s" r="C703" s="2">
        <v>12</v>
      </c>
      <c t="s" r="D703" s="2">
        <v>13</v>
      </c>
      <c r="E703" s="3">
        <v>44059.807888564814</v>
      </c>
      <c r="F703" s="3">
        <v>44059.830108935181</v>
      </c>
      <c r="G703" s="4">
        <v>0</v>
      </c>
      <c r="H703" s="4">
        <v>5</v>
      </c>
      <c r="I703" s="4">
        <v>75</v>
      </c>
      <c t="s" r="J703" s="2">
        <v>18</v>
      </c>
    </row>
    <row r="704">
      <c r="A704" s="1">
        <v>3278</v>
      </c>
      <c t="s" r="B704" s="2">
        <v>383</v>
      </c>
      <c t="s" r="C704" s="2">
        <v>12</v>
      </c>
      <c t="s" r="D704" s="2">
        <v>13</v>
      </c>
      <c r="E704" s="3">
        <v>44059.804279444441</v>
      </c>
      <c r="F704" s="3">
        <v>44059.826782071759</v>
      </c>
      <c r="G704" s="4">
        <v>0</v>
      </c>
      <c r="H704" s="4">
        <v>0</v>
      </c>
      <c r="I704" s="4">
        <v>56</v>
      </c>
      <c t="s" r="J704" s="2">
        <v>18</v>
      </c>
    </row>
    <row r="705">
      <c r="A705" s="1">
        <v>3277</v>
      </c>
      <c t="s" r="B705" s="2">
        <v>135</v>
      </c>
      <c t="s" r="C705" s="2">
        <v>12</v>
      </c>
      <c t="s" r="D705" s="2">
        <v>13</v>
      </c>
      <c r="E705" s="3">
        <v>44059.797105439815</v>
      </c>
      <c r="F705" s="3">
        <v>44059.819063425923</v>
      </c>
      <c r="G705" s="4">
        <v>0</v>
      </c>
      <c r="H705" s="4">
        <v>5</v>
      </c>
      <c r="I705" s="4">
        <v>20</v>
      </c>
      <c t="s" r="J705" s="2">
        <v>18</v>
      </c>
    </row>
    <row r="706">
      <c r="A706" s="1">
        <v>3276</v>
      </c>
      <c t="s" r="B706" s="2">
        <v>384</v>
      </c>
      <c t="s" r="C706" s="2">
        <v>12</v>
      </c>
      <c t="s" r="D706" s="2">
        <v>13</v>
      </c>
      <c r="E706" s="3">
        <v>44059.788568842589</v>
      </c>
      <c r="F706" s="3">
        <v>44059.81466950231</v>
      </c>
      <c r="G706" s="4">
        <v>0</v>
      </c>
      <c r="H706" s="4">
        <v>7</v>
      </c>
      <c r="I706" s="4">
        <v>92</v>
      </c>
      <c t="s" r="J706" s="2">
        <v>18</v>
      </c>
    </row>
    <row r="707">
      <c r="A707" s="1">
        <v>3275</v>
      </c>
      <c t="s" r="B707" s="2">
        <v>53</v>
      </c>
      <c t="s" r="C707" s="2">
        <v>12</v>
      </c>
      <c t="s" r="D707" s="2">
        <v>13</v>
      </c>
      <c r="E707" s="3">
        <v>44059.778012766204</v>
      </c>
      <c r="F707" s="3">
        <v>44059.806020567128</v>
      </c>
      <c r="G707" s="4">
        <v>0</v>
      </c>
      <c r="H707" s="4">
        <v>7</v>
      </c>
      <c r="I707" s="4">
        <v>52</v>
      </c>
      <c t="s" r="J707" s="2">
        <v>18</v>
      </c>
    </row>
    <row r="708">
      <c r="A708" s="1">
        <v>3274</v>
      </c>
      <c t="s" r="B708" s="2">
        <v>115</v>
      </c>
      <c t="s" r="C708" s="2">
        <v>12</v>
      </c>
      <c t="s" r="D708" s="2">
        <v>13</v>
      </c>
      <c r="E708" s="3">
        <v>44059.777475567127</v>
      </c>
      <c r="F708" s="3">
        <v>44059.802137326384</v>
      </c>
      <c r="G708" s="4">
        <v>0</v>
      </c>
      <c r="H708" s="4">
        <v>5</v>
      </c>
      <c r="I708" s="4">
        <v>70</v>
      </c>
      <c t="s" r="J708" s="2">
        <v>18</v>
      </c>
    </row>
    <row r="709">
      <c r="A709" s="1">
        <v>3273</v>
      </c>
      <c t="s" r="B709" s="2">
        <v>135</v>
      </c>
      <c t="s" r="C709" s="2">
        <v>12</v>
      </c>
      <c t="s" r="D709" s="2">
        <v>13</v>
      </c>
      <c r="E709" s="3">
        <v>44059.767524965275</v>
      </c>
      <c r="F709" s="3">
        <v>44059.7915340162</v>
      </c>
      <c r="G709" s="4">
        <v>0</v>
      </c>
      <c r="H709" s="4">
        <v>5</v>
      </c>
      <c r="I709" s="4">
        <v>32</v>
      </c>
      <c t="s" r="J709" s="2">
        <v>18</v>
      </c>
    </row>
    <row r="710">
      <c r="A710" s="1">
        <v>3272</v>
      </c>
      <c t="s" r="B710" s="2">
        <v>203</v>
      </c>
      <c t="s" r="C710" s="2">
        <v>12</v>
      </c>
      <c t="s" r="D710" s="2">
        <v>13</v>
      </c>
      <c r="E710" s="3">
        <v>44059.760615451385</v>
      </c>
      <c r="F710" s="3">
        <v>44059.78232770833</v>
      </c>
      <c r="G710" s="4">
        <v>0</v>
      </c>
      <c r="H710" s="4">
        <v>3</v>
      </c>
      <c r="I710" s="4">
        <v>58</v>
      </c>
      <c t="s" r="J710" s="2">
        <v>18</v>
      </c>
    </row>
    <row r="711">
      <c r="A711" s="1">
        <v>3271</v>
      </c>
      <c t="s" r="B711" s="2">
        <v>385</v>
      </c>
      <c t="s" r="C711" s="2">
        <v>12</v>
      </c>
      <c t="s" r="D711" s="2">
        <v>13</v>
      </c>
      <c r="E711" s="3">
        <v>44058.962294988421</v>
      </c>
      <c r="F711" s="3">
        <v>44058.986527870366</v>
      </c>
      <c r="G711" s="4">
        <v>0</v>
      </c>
      <c r="H711" s="4">
        <v>5</v>
      </c>
      <c r="I711" s="4">
        <v>25</v>
      </c>
      <c t="s" r="J711" s="2">
        <v>18</v>
      </c>
    </row>
    <row r="712">
      <c r="A712" s="1">
        <v>3270</v>
      </c>
      <c t="s" r="B712" s="2">
        <v>386</v>
      </c>
      <c t="s" r="C712" s="2">
        <v>12</v>
      </c>
      <c t="s" r="D712" s="2">
        <v>13</v>
      </c>
      <c r="E712" s="3">
        <v>44058.954230671297</v>
      </c>
      <c r="F712" s="3">
        <v>44058.983093888884</v>
      </c>
      <c r="G712" s="4">
        <v>0</v>
      </c>
      <c r="H712" s="4">
        <v>3</v>
      </c>
      <c r="I712" s="4">
        <v>88</v>
      </c>
      <c t="s" r="J712" s="2">
        <v>18</v>
      </c>
    </row>
    <row r="713">
      <c r="A713" s="1">
        <v>3269</v>
      </c>
      <c t="s" r="B713" s="2">
        <v>24</v>
      </c>
      <c t="s" r="C713" s="2">
        <v>12</v>
      </c>
      <c t="s" r="D713" s="2">
        <v>13</v>
      </c>
      <c r="E713" s="3">
        <v>44058.928491446757</v>
      </c>
      <c r="F713" s="3">
        <v>44058.966967546294</v>
      </c>
      <c r="G713" s="4">
        <v>0</v>
      </c>
      <c r="H713" s="4">
        <v>5</v>
      </c>
      <c r="I713" s="4">
        <v>50</v>
      </c>
      <c t="s" r="J713" s="2">
        <v>18</v>
      </c>
    </row>
    <row r="714">
      <c r="A714" s="1">
        <v>3268</v>
      </c>
      <c t="s" r="B714" s="2">
        <v>148</v>
      </c>
      <c t="s" r="C714" s="2">
        <v>12</v>
      </c>
      <c t="s" r="D714" s="2">
        <v>13</v>
      </c>
      <c r="E714" s="3">
        <v>44058.923816689814</v>
      </c>
      <c r="F714" s="3">
        <v>44058.955694918979</v>
      </c>
      <c r="G714" s="4">
        <v>0</v>
      </c>
      <c r="H714" s="4">
        <v>5</v>
      </c>
      <c r="I714" s="4">
        <v>40</v>
      </c>
      <c t="s" r="J714" s="2">
        <v>18</v>
      </c>
    </row>
    <row r="715">
      <c r="A715" s="1">
        <v>3267</v>
      </c>
      <c t="s" r="B715" s="2">
        <v>98</v>
      </c>
      <c t="s" r="C715" s="2">
        <v>12</v>
      </c>
      <c t="s" r="D715" s="2">
        <v>13</v>
      </c>
      <c r="E715" s="3">
        <v>44058.920590347218</v>
      </c>
      <c r="F715" s="3">
        <v>44058.943810752316</v>
      </c>
      <c r="G715" s="4">
        <v>0</v>
      </c>
      <c r="H715" s="4">
        <v>5</v>
      </c>
      <c r="I715" s="4">
        <v>50</v>
      </c>
      <c t="s" r="J715" s="2">
        <v>18</v>
      </c>
    </row>
    <row r="716">
      <c r="A716" s="1">
        <v>3266</v>
      </c>
      <c t="s" r="B716" s="2">
        <v>370</v>
      </c>
      <c t="s" r="C716" s="2">
        <v>12</v>
      </c>
      <c t="s" r="D716" s="2">
        <v>13</v>
      </c>
      <c r="E716" s="3">
        <v>44058.918582546292</v>
      </c>
      <c r="F716" s="3">
        <v>44058.942210636575</v>
      </c>
      <c r="G716" s="4">
        <v>0</v>
      </c>
      <c r="H716" s="4">
        <v>0</v>
      </c>
      <c r="I716" s="4">
        <v>38</v>
      </c>
      <c t="s" r="J716" s="2">
        <v>18</v>
      </c>
    </row>
    <row r="717">
      <c r="A717" s="1">
        <v>3264</v>
      </c>
      <c t="s" r="B717" s="2">
        <v>77</v>
      </c>
      <c t="s" r="C717" s="2">
        <v>12</v>
      </c>
      <c t="s" r="D717" s="2">
        <v>13</v>
      </c>
      <c r="E717" s="3">
        <v>44058.912161469903</v>
      </c>
      <c r="F717" s="3">
        <v>44058.941506527779</v>
      </c>
      <c r="G717" s="4">
        <v>0</v>
      </c>
      <c r="H717" s="4">
        <v>7</v>
      </c>
      <c r="I717" s="4">
        <v>52</v>
      </c>
      <c t="s" r="J717" s="2">
        <v>18</v>
      </c>
    </row>
    <row r="718">
      <c r="A718" s="1">
        <v>3263</v>
      </c>
      <c t="s" r="B718" s="2">
        <v>225</v>
      </c>
      <c t="s" r="C718" s="2">
        <v>12</v>
      </c>
      <c t="s" r="D718" s="2">
        <v>13</v>
      </c>
      <c r="E718" s="3">
        <v>44058.89640849537</v>
      </c>
      <c r="F718" s="3">
        <v>44058.916799375002</v>
      </c>
      <c r="G718" s="4">
        <v>0</v>
      </c>
      <c r="H718" s="4">
        <v>0</v>
      </c>
      <c r="I718" s="4">
        <v>45</v>
      </c>
      <c t="s" r="J718" s="2">
        <v>18</v>
      </c>
    </row>
    <row r="719">
      <c r="A719" s="1">
        <v>3261</v>
      </c>
      <c t="s" r="B719" s="2">
        <v>84</v>
      </c>
      <c t="s" r="C719" s="2">
        <v>12</v>
      </c>
      <c t="s" r="D719" s="2">
        <v>13</v>
      </c>
      <c r="E719" s="3">
        <v>44058.892336087963</v>
      </c>
      <c r="F719" s="3">
        <v>44058.91172974537</v>
      </c>
      <c r="G719" s="4">
        <v>0</v>
      </c>
      <c r="H719" s="4">
        <v>0</v>
      </c>
      <c r="I719" s="4">
        <v>28</v>
      </c>
      <c t="s" r="J719" s="2">
        <v>18</v>
      </c>
    </row>
    <row r="720">
      <c r="A720" s="1">
        <v>3260</v>
      </c>
      <c t="s" r="B720" s="2">
        <v>80</v>
      </c>
      <c t="s" r="C720" s="2">
        <v>12</v>
      </c>
      <c t="s" r="D720" s="2">
        <v>13</v>
      </c>
      <c r="E720" s="3">
        <v>44058.890028298607</v>
      </c>
      <c r="F720" s="3">
        <v>44058.908146967588</v>
      </c>
      <c r="G720" s="4">
        <v>0</v>
      </c>
      <c r="H720" s="4">
        <v>0</v>
      </c>
      <c r="I720" s="4">
        <v>27</v>
      </c>
      <c t="s" r="J720" s="2">
        <v>107</v>
      </c>
    </row>
    <row r="721">
      <c r="A721" s="1">
        <v>3259</v>
      </c>
      <c t="s" r="B721" s="2">
        <v>148</v>
      </c>
      <c t="s" r="C721" s="2">
        <v>12</v>
      </c>
      <c t="s" r="D721" s="2">
        <v>13</v>
      </c>
      <c r="E721" s="3">
        <v>44058.88756787037</v>
      </c>
      <c r="F721" s="3">
        <v>44058.92175400463</v>
      </c>
      <c r="G721" s="4">
        <v>0</v>
      </c>
      <c r="H721" s="4">
        <v>5</v>
      </c>
      <c r="I721" s="4">
        <v>33</v>
      </c>
      <c t="s" r="J721" s="2">
        <v>18</v>
      </c>
    </row>
    <row r="722">
      <c r="A722" s="1">
        <v>3258</v>
      </c>
      <c t="s" r="B722" s="2">
        <v>214</v>
      </c>
      <c t="s" r="C722" s="2">
        <v>12</v>
      </c>
      <c t="s" r="D722" s="2">
        <v>13</v>
      </c>
      <c r="E722" s="3">
        <v>44058.883781562501</v>
      </c>
      <c r="F722" s="3">
        <v>44058.919418611113</v>
      </c>
      <c r="G722" s="4">
        <v>0</v>
      </c>
      <c r="H722" s="4">
        <v>5</v>
      </c>
      <c r="I722" s="4">
        <v>155</v>
      </c>
      <c t="s" r="J722" s="2">
        <v>18</v>
      </c>
    </row>
    <row r="723">
      <c r="A723" s="1">
        <v>3257</v>
      </c>
      <c t="s" r="B723" s="2">
        <v>68</v>
      </c>
      <c t="s" r="C723" s="2">
        <v>12</v>
      </c>
      <c t="s" r="D723" s="2">
        <v>13</v>
      </c>
      <c r="E723" s="3">
        <v>44058.868922141199</v>
      </c>
      <c r="F723" s="3">
        <v>44058.900620972221</v>
      </c>
      <c r="G723" s="4">
        <v>0</v>
      </c>
      <c r="H723" s="4">
        <v>7</v>
      </c>
      <c r="I723" s="4">
        <v>35</v>
      </c>
      <c t="s" r="J723" s="2">
        <v>18</v>
      </c>
    </row>
    <row r="724">
      <c r="A724" s="1">
        <v>3256</v>
      </c>
      <c t="s" r="B724" s="2">
        <v>302</v>
      </c>
      <c t="s" r="C724" s="2">
        <v>12</v>
      </c>
      <c t="s" r="D724" s="2">
        <v>13</v>
      </c>
      <c r="E724" s="3">
        <v>44058.865435590276</v>
      </c>
      <c r="F724" s="3">
        <v>44058.898185011574</v>
      </c>
      <c r="G724" s="4">
        <v>0</v>
      </c>
      <c r="H724" s="4">
        <v>10</v>
      </c>
      <c r="I724" s="4">
        <v>96</v>
      </c>
      <c t="s" r="J724" s="2">
        <v>18</v>
      </c>
    </row>
    <row r="725">
      <c r="A725" s="1">
        <v>3255</v>
      </c>
      <c t="s" r="B725" s="2">
        <v>257</v>
      </c>
      <c t="s" r="C725" s="2">
        <v>12</v>
      </c>
      <c t="s" r="D725" s="2">
        <v>13</v>
      </c>
      <c r="E725" s="3">
        <v>44058.86399096065</v>
      </c>
      <c r="F725" s="3">
        <v>44058.876347604164</v>
      </c>
      <c r="G725" s="4">
        <v>0</v>
      </c>
      <c r="H725" s="4">
        <v>3</v>
      </c>
      <c r="I725" s="4">
        <v>31</v>
      </c>
      <c t="s" r="J725" s="2">
        <v>18</v>
      </c>
    </row>
    <row r="726">
      <c r="A726" s="1">
        <v>3254</v>
      </c>
      <c t="s" r="B726" s="2">
        <v>120</v>
      </c>
      <c t="s" r="C726" s="2">
        <v>12</v>
      </c>
      <c t="s" r="D726" s="2">
        <v>13</v>
      </c>
      <c r="E726" s="3">
        <v>44058.852283912034</v>
      </c>
      <c r="F726" s="3">
        <v>44058.89830296296</v>
      </c>
      <c r="G726" s="4">
        <v>0</v>
      </c>
      <c r="H726" s="4">
        <v>10</v>
      </c>
      <c r="I726" s="4">
        <v>55</v>
      </c>
      <c t="s" r="J726" s="2">
        <v>18</v>
      </c>
    </row>
    <row r="727">
      <c r="A727" s="1">
        <v>3253</v>
      </c>
      <c t="s" r="B727" s="2">
        <v>387</v>
      </c>
      <c t="s" r="C727" s="2">
        <v>12</v>
      </c>
      <c t="s" r="D727" s="2">
        <v>13</v>
      </c>
      <c r="E727" s="3">
        <v>44058.851016759254</v>
      </c>
      <c r="F727" s="3">
        <v>44058.898442569443</v>
      </c>
      <c r="G727" s="4">
        <v>0</v>
      </c>
      <c r="H727" s="4">
        <v>3</v>
      </c>
      <c r="I727" s="4">
        <v>68</v>
      </c>
      <c t="s" r="J727" s="2">
        <v>18</v>
      </c>
    </row>
    <row r="728">
      <c r="A728" s="1">
        <v>3252</v>
      </c>
      <c t="s" r="B728" s="2">
        <v>72</v>
      </c>
      <c t="s" r="C728" s="2">
        <v>12</v>
      </c>
      <c t="s" r="D728" s="2">
        <v>13</v>
      </c>
      <c r="E728" s="3">
        <v>44058.849227881939</v>
      </c>
      <c r="F728" s="3">
        <v>44058.882698402776</v>
      </c>
      <c r="G728" s="4">
        <v>0</v>
      </c>
      <c r="H728" s="4">
        <v>7</v>
      </c>
      <c r="I728" s="4">
        <v>72</v>
      </c>
      <c t="s" r="J728" s="2">
        <v>18</v>
      </c>
    </row>
    <row r="729">
      <c r="A729" s="1">
        <v>3251</v>
      </c>
      <c t="s" r="B729" s="2">
        <v>388</v>
      </c>
      <c t="s" r="C729" s="2">
        <v>12</v>
      </c>
      <c t="s" r="D729" s="2">
        <v>13</v>
      </c>
      <c r="E729" s="3">
        <v>44058.844107719902</v>
      </c>
      <c r="F729" s="3">
        <v>44058.879415069445</v>
      </c>
      <c r="G729" s="4">
        <v>0</v>
      </c>
      <c r="H729" s="4">
        <v>5</v>
      </c>
      <c r="I729" s="4">
        <v>71</v>
      </c>
      <c t="s" r="J729" s="2">
        <v>18</v>
      </c>
    </row>
    <row r="730">
      <c r="A730" s="1">
        <v>3250</v>
      </c>
      <c t="s" r="B730" s="2">
        <v>389</v>
      </c>
      <c t="s" r="C730" s="2">
        <v>12</v>
      </c>
      <c t="s" r="D730" s="2">
        <v>13</v>
      </c>
      <c r="E730" s="3">
        <v>44058.840443229165</v>
      </c>
      <c r="F730" s="3">
        <v>44058.871544502312</v>
      </c>
      <c r="G730" s="4">
        <v>0</v>
      </c>
      <c r="H730" s="4">
        <v>5</v>
      </c>
      <c r="I730" s="4">
        <v>70</v>
      </c>
      <c t="s" r="J730" s="2">
        <v>18</v>
      </c>
    </row>
    <row r="731">
      <c r="A731" s="1">
        <v>3249</v>
      </c>
      <c t="s" r="B731" s="2">
        <v>91</v>
      </c>
      <c t="s" r="C731" s="2">
        <v>12</v>
      </c>
      <c t="s" r="D731" s="2">
        <v>13</v>
      </c>
      <c r="E731" s="3">
        <v>44058.829510798612</v>
      </c>
      <c r="F731" s="3">
        <v>44058.862335833328</v>
      </c>
      <c r="G731" s="4">
        <v>0</v>
      </c>
      <c r="H731" s="4">
        <v>5</v>
      </c>
      <c r="I731" s="4">
        <v>50</v>
      </c>
      <c t="s" r="J731" s="2">
        <v>18</v>
      </c>
    </row>
    <row r="732">
      <c r="A732" s="1">
        <v>3248</v>
      </c>
      <c t="s" r="B732" s="2">
        <v>373</v>
      </c>
      <c t="s" r="C732" s="2">
        <v>12</v>
      </c>
      <c t="s" r="D732" s="2">
        <v>13</v>
      </c>
      <c r="E732" s="3">
        <v>44058.820350682865</v>
      </c>
      <c r="F732" s="3">
        <v>44058.866851747684</v>
      </c>
      <c r="G732" s="4">
        <v>0</v>
      </c>
      <c r="H732" s="4">
        <v>7</v>
      </c>
      <c r="I732" s="4">
        <v>66</v>
      </c>
      <c t="s" r="J732" s="2">
        <v>18</v>
      </c>
    </row>
    <row r="733">
      <c r="A733" s="1">
        <v>3246</v>
      </c>
      <c t="s" r="B733" s="2">
        <v>390</v>
      </c>
      <c t="s" r="C733" s="2">
        <v>12</v>
      </c>
      <c t="s" r="D733" s="2">
        <v>13</v>
      </c>
      <c r="E733" s="3">
        <v>44058.813874444444</v>
      </c>
      <c r="F733" s="3">
        <v>44058.846288252316</v>
      </c>
      <c r="G733" s="4">
        <v>0</v>
      </c>
      <c r="H733" s="4">
        <v>5</v>
      </c>
      <c r="I733" s="4">
        <v>90</v>
      </c>
      <c t="s" r="J733" s="2">
        <v>18</v>
      </c>
    </row>
    <row r="734">
      <c r="A734" s="1">
        <v>3245</v>
      </c>
      <c t="s" r="B734" s="2">
        <v>391</v>
      </c>
      <c t="s" r="C734" s="2">
        <v>12</v>
      </c>
      <c t="s" r="D734" s="2">
        <v>13</v>
      </c>
      <c r="E734" s="3">
        <v>44058.811394548611</v>
      </c>
      <c r="F734" s="3">
        <v>44058.839903437496</v>
      </c>
      <c r="G734" s="4">
        <v>0</v>
      </c>
      <c r="H734" s="4">
        <v>7</v>
      </c>
      <c r="I734" s="4">
        <v>52</v>
      </c>
      <c t="s" r="J734" s="2">
        <v>18</v>
      </c>
    </row>
    <row r="735">
      <c r="A735" s="1">
        <v>3244</v>
      </c>
      <c t="s" r="B735" s="2">
        <v>67</v>
      </c>
      <c t="s" r="C735" s="2">
        <v>12</v>
      </c>
      <c t="s" r="D735" s="2">
        <v>13</v>
      </c>
      <c r="E735" s="3">
        <v>44058.810665393517</v>
      </c>
      <c r="F735" s="3">
        <v>44058.854520763889</v>
      </c>
      <c r="G735" s="4">
        <v>0</v>
      </c>
      <c r="H735" s="4">
        <v>10</v>
      </c>
      <c r="I735" s="4">
        <v>75</v>
      </c>
      <c t="s" r="J735" s="2">
        <v>18</v>
      </c>
    </row>
    <row r="736">
      <c r="A736" s="1">
        <v>3243</v>
      </c>
      <c t="s" r="B736" s="2">
        <v>104</v>
      </c>
      <c t="s" r="C736" s="2">
        <v>12</v>
      </c>
      <c t="s" r="D736" s="2">
        <v>13</v>
      </c>
      <c r="E736" s="3">
        <v>44058.809034976854</v>
      </c>
      <c r="F736" s="3">
        <v>44058.834822581019</v>
      </c>
      <c r="G736" s="4">
        <v>0</v>
      </c>
      <c r="H736" s="4">
        <v>5</v>
      </c>
      <c r="I736" s="4">
        <v>50</v>
      </c>
      <c t="s" r="J736" s="2">
        <v>18</v>
      </c>
    </row>
    <row r="737">
      <c r="A737" s="1">
        <v>3241</v>
      </c>
      <c t="s" r="B737" s="2">
        <v>239</v>
      </c>
      <c t="s" r="C737" s="2">
        <v>12</v>
      </c>
      <c t="s" r="D737" s="2">
        <v>13</v>
      </c>
      <c r="E737" s="3">
        <v>44058.801095474533</v>
      </c>
      <c r="F737" s="3">
        <v>44058.82430688657</v>
      </c>
      <c r="G737" s="4">
        <v>0</v>
      </c>
      <c r="H737" s="4">
        <v>5</v>
      </c>
      <c r="I737" s="4">
        <v>70</v>
      </c>
      <c t="s" r="J737" s="2">
        <v>18</v>
      </c>
    </row>
    <row r="738">
      <c r="A738" s="1">
        <v>3240</v>
      </c>
      <c t="s" r="B738" s="2">
        <v>66</v>
      </c>
      <c t="s" r="C738" s="2">
        <v>12</v>
      </c>
      <c t="s" r="D738" s="2">
        <v>13</v>
      </c>
      <c r="E738" s="3">
        <v>44058.796055856481</v>
      </c>
      <c r="F738" s="3">
        <v>44058.823173425924</v>
      </c>
      <c r="G738" s="4">
        <v>0</v>
      </c>
      <c r="H738" s="4">
        <v>0</v>
      </c>
      <c r="I738" s="4">
        <v>18</v>
      </c>
      <c t="s" r="J738" s="2">
        <v>18</v>
      </c>
    </row>
    <row r="739">
      <c r="A739" s="1">
        <v>3239</v>
      </c>
      <c t="s" r="B739" s="2">
        <v>392</v>
      </c>
      <c t="s" r="C739" s="2">
        <v>12</v>
      </c>
      <c t="s" r="D739" s="2">
        <v>13</v>
      </c>
      <c r="E739" s="3">
        <v>44058.76824168981</v>
      </c>
      <c r="F739" s="3">
        <v>44058.820333993055</v>
      </c>
      <c r="G739" s="4">
        <v>0</v>
      </c>
      <c r="H739" s="4">
        <v>5</v>
      </c>
      <c r="I739" s="4">
        <v>70</v>
      </c>
      <c t="s" r="J739" s="2">
        <v>107</v>
      </c>
    </row>
    <row r="740">
      <c r="A740" s="1">
        <v>3237</v>
      </c>
      <c t="s" r="B740" s="2">
        <v>138</v>
      </c>
      <c t="s" r="C740" s="2">
        <v>12</v>
      </c>
      <c t="s" r="D740" s="2">
        <v>13</v>
      </c>
      <c r="E740" s="3">
        <v>44057.977218020831</v>
      </c>
      <c r="F740" s="3">
        <v>44057.977524097223</v>
      </c>
      <c r="G740" s="4">
        <v>0</v>
      </c>
      <c r="H740" s="4">
        <v>0</v>
      </c>
      <c r="I740" s="4">
        <v>8</v>
      </c>
      <c t="s" r="J740" s="2">
        <v>18</v>
      </c>
    </row>
    <row r="741">
      <c r="A741" s="1">
        <v>3236</v>
      </c>
      <c t="s" r="B741" s="2">
        <v>368</v>
      </c>
      <c t="s" r="C741" s="2">
        <v>12</v>
      </c>
      <c t="s" r="D741" s="2">
        <v>13</v>
      </c>
      <c r="E741" s="3">
        <v>44057.945265787035</v>
      </c>
      <c r="F741" s="3">
        <v>44057.964996469906</v>
      </c>
      <c r="G741" s="4">
        <v>0</v>
      </c>
      <c r="H741" s="4">
        <v>5</v>
      </c>
      <c r="I741" s="4">
        <v>33</v>
      </c>
      <c t="s" r="J741" s="2">
        <v>18</v>
      </c>
    </row>
    <row r="742">
      <c r="A742" s="1">
        <v>3235</v>
      </c>
      <c t="s" r="B742" s="2">
        <v>393</v>
      </c>
      <c t="s" r="C742" s="2">
        <v>12</v>
      </c>
      <c t="s" r="D742" s="2">
        <v>13</v>
      </c>
      <c r="E742" s="3">
        <v>44057.934956238423</v>
      </c>
      <c r="F742" s="3">
        <v>44057.964174363427</v>
      </c>
      <c r="G742" s="4">
        <v>0</v>
      </c>
      <c r="H742" s="4">
        <v>5</v>
      </c>
      <c r="I742" s="4">
        <v>50</v>
      </c>
      <c t="s" r="J742" s="2">
        <v>18</v>
      </c>
    </row>
    <row r="743">
      <c r="A743" s="1">
        <v>3234</v>
      </c>
      <c t="s" r="B743" s="2">
        <v>209</v>
      </c>
      <c t="s" r="C743" s="2">
        <v>12</v>
      </c>
      <c t="s" r="D743" s="2">
        <v>13</v>
      </c>
      <c r="E743" s="3">
        <v>44057.91716788194</v>
      </c>
      <c r="F743" s="3">
        <v>44057.928721689816</v>
      </c>
      <c r="G743" s="4">
        <v>0</v>
      </c>
      <c r="H743" s="4">
        <v>0</v>
      </c>
      <c r="I743" s="4">
        <v>10.15</v>
      </c>
      <c t="s" r="J743" s="2">
        <v>107</v>
      </c>
    </row>
    <row r="744">
      <c r="A744" s="1">
        <v>3233</v>
      </c>
      <c t="s" r="B744" s="2">
        <v>106</v>
      </c>
      <c t="s" r="C744" s="2">
        <v>12</v>
      </c>
      <c t="s" r="D744" s="2">
        <v>13</v>
      </c>
      <c r="E744" s="3">
        <v>44057.916908043982</v>
      </c>
      <c r="F744" s="3">
        <v>44057.917609930555</v>
      </c>
      <c r="G744" s="4">
        <v>0</v>
      </c>
      <c r="H744" s="4">
        <v>0</v>
      </c>
      <c r="I744" s="4">
        <v>1.3999999999999999</v>
      </c>
      <c t="s" r="J744" s="2">
        <v>107</v>
      </c>
    </row>
    <row r="745">
      <c r="A745" s="1">
        <v>3232</v>
      </c>
      <c t="s" r="B745" s="2">
        <v>394</v>
      </c>
      <c t="s" r="C745" s="2">
        <v>12</v>
      </c>
      <c t="s" r="D745" s="2">
        <v>13</v>
      </c>
      <c r="E745" s="3">
        <v>44057.914101365735</v>
      </c>
      <c r="F745" s="3">
        <v>44057.949928969909</v>
      </c>
      <c r="G745" s="4">
        <v>0</v>
      </c>
      <c r="H745" s="4">
        <v>7</v>
      </c>
      <c r="I745" s="4">
        <v>45</v>
      </c>
      <c t="s" r="J745" s="2">
        <v>18</v>
      </c>
    </row>
    <row r="746">
      <c r="A746" s="1">
        <v>3231</v>
      </c>
      <c t="s" r="B746" s="2">
        <v>43</v>
      </c>
      <c t="s" r="C746" s="2">
        <v>12</v>
      </c>
      <c t="s" r="D746" s="2">
        <v>13</v>
      </c>
      <c r="E746" s="3">
        <v>44057.905350775458</v>
      </c>
      <c r="F746" s="3">
        <v>44057.937296921293</v>
      </c>
      <c r="G746" s="4">
        <v>0</v>
      </c>
      <c r="H746" s="4">
        <v>10</v>
      </c>
      <c r="I746" s="4">
        <v>55</v>
      </c>
      <c t="s" r="J746" s="2">
        <v>18</v>
      </c>
    </row>
    <row r="747">
      <c r="A747" s="1">
        <v>3230</v>
      </c>
      <c t="s" r="B747" s="2">
        <v>395</v>
      </c>
      <c t="s" r="C747" s="2">
        <v>12</v>
      </c>
      <c t="s" r="D747" s="2">
        <v>13</v>
      </c>
      <c r="E747" s="3">
        <v>44057.903514224534</v>
      </c>
      <c r="F747" s="3">
        <v>44057.923908518518</v>
      </c>
      <c r="G747" s="4">
        <v>0</v>
      </c>
      <c r="H747" s="4">
        <v>5</v>
      </c>
      <c r="I747" s="4">
        <v>33</v>
      </c>
      <c t="s" r="J747" s="2">
        <v>18</v>
      </c>
    </row>
    <row r="748">
      <c r="A748" s="1">
        <v>3229</v>
      </c>
      <c t="s" r="B748" s="2">
        <v>396</v>
      </c>
      <c t="s" r="C748" s="2">
        <v>12</v>
      </c>
      <c t="s" r="D748" s="2">
        <v>13</v>
      </c>
      <c r="E748" s="3">
        <v>44057.886028831017</v>
      </c>
      <c r="F748" s="3">
        <v>44057.912811736111</v>
      </c>
      <c r="G748" s="4">
        <v>0</v>
      </c>
      <c r="H748" s="4">
        <v>5</v>
      </c>
      <c r="I748" s="4">
        <v>33</v>
      </c>
      <c t="s" r="J748" s="2">
        <v>18</v>
      </c>
    </row>
    <row r="749">
      <c r="A749" s="1">
        <v>3228</v>
      </c>
      <c t="s" r="B749" s="2">
        <v>62</v>
      </c>
      <c t="s" r="C749" s="2">
        <v>12</v>
      </c>
      <c t="s" r="D749" s="2">
        <v>13</v>
      </c>
      <c r="E749" s="3">
        <v>44057.873941631944</v>
      </c>
      <c r="F749" s="3">
        <v>44057.898263796291</v>
      </c>
      <c r="G749" s="4">
        <v>0</v>
      </c>
      <c r="H749" s="4">
        <v>5</v>
      </c>
      <c r="I749" s="4">
        <v>33</v>
      </c>
      <c t="s" r="J749" s="2">
        <v>18</v>
      </c>
    </row>
    <row r="750">
      <c r="A750" s="1">
        <v>3227</v>
      </c>
      <c t="s" r="B750" s="2">
        <v>397</v>
      </c>
      <c t="s" r="C750" s="2">
        <v>12</v>
      </c>
      <c t="s" r="D750" s="2">
        <v>13</v>
      </c>
      <c r="E750" s="3">
        <v>44057.86234230324</v>
      </c>
      <c r="F750" s="3">
        <v>44057.889345937496</v>
      </c>
      <c r="G750" s="4">
        <v>0</v>
      </c>
      <c r="H750" s="4">
        <v>0</v>
      </c>
      <c r="I750" s="4">
        <v>85</v>
      </c>
      <c t="s" r="J750" s="2">
        <v>18</v>
      </c>
    </row>
    <row r="751">
      <c r="A751" s="1">
        <v>3225</v>
      </c>
      <c t="s" r="B751" s="2">
        <v>294</v>
      </c>
      <c t="s" r="C751" s="2">
        <v>12</v>
      </c>
      <c t="s" r="D751" s="2">
        <v>13</v>
      </c>
      <c r="E751" s="3">
        <v>44057.860036550926</v>
      </c>
      <c r="F751" s="3">
        <v>44057.889584895835</v>
      </c>
      <c r="G751" s="4">
        <v>0</v>
      </c>
      <c r="H751" s="4">
        <v>5</v>
      </c>
      <c r="I751" s="4">
        <v>70</v>
      </c>
      <c t="s" r="J751" s="2">
        <v>18</v>
      </c>
    </row>
    <row r="752">
      <c r="A752" s="1">
        <v>3224</v>
      </c>
      <c t="s" r="B752" s="2">
        <v>108</v>
      </c>
      <c t="s" r="C752" s="2">
        <v>12</v>
      </c>
      <c t="s" r="D752" s="2">
        <v>13</v>
      </c>
      <c r="E752" s="3">
        <v>44057.858598252315</v>
      </c>
      <c r="F752" s="3">
        <v>44057.88622482639</v>
      </c>
      <c r="G752" s="4">
        <v>0</v>
      </c>
      <c r="H752" s="4">
        <v>5</v>
      </c>
      <c r="I752" s="4">
        <v>70</v>
      </c>
      <c t="s" r="J752" s="2">
        <v>18</v>
      </c>
    </row>
    <row r="753">
      <c r="A753" s="1">
        <v>3223</v>
      </c>
      <c t="s" r="B753" s="2">
        <v>47</v>
      </c>
      <c t="s" r="C753" s="2">
        <v>12</v>
      </c>
      <c t="s" r="D753" s="2">
        <v>13</v>
      </c>
      <c r="E753" s="3">
        <v>44057.857867210645</v>
      </c>
      <c r="F753" s="3">
        <v>44057.886891898146</v>
      </c>
      <c r="G753" s="4">
        <v>0</v>
      </c>
      <c r="H753" s="4">
        <v>0</v>
      </c>
      <c r="I753" s="4">
        <v>45</v>
      </c>
      <c t="s" r="J753" s="2">
        <v>18</v>
      </c>
    </row>
    <row r="754">
      <c r="A754" s="1">
        <v>3222</v>
      </c>
      <c t="s" r="B754" s="2">
        <v>398</v>
      </c>
      <c t="s" r="C754" s="2">
        <v>12</v>
      </c>
      <c t="s" r="D754" s="2">
        <v>13</v>
      </c>
      <c r="E754" s="3">
        <v>44057.854924988424</v>
      </c>
      <c r="F754" s="3">
        <v>44057.87563855324</v>
      </c>
      <c r="G754" s="4">
        <v>0</v>
      </c>
      <c r="H754" s="4">
        <v>0</v>
      </c>
      <c r="I754" s="4">
        <v>28</v>
      </c>
      <c t="s" r="J754" s="2">
        <v>18</v>
      </c>
    </row>
    <row r="755">
      <c r="A755" s="1">
        <v>3221</v>
      </c>
      <c t="s" r="B755" s="2">
        <v>399</v>
      </c>
      <c t="s" r="C755" s="2">
        <v>12</v>
      </c>
      <c t="s" r="D755" s="2">
        <v>13</v>
      </c>
      <c r="E755" s="3">
        <v>44057.84846512731</v>
      </c>
      <c r="F755" s="3">
        <v>44057.876128287033</v>
      </c>
      <c r="G755" s="4">
        <v>0</v>
      </c>
      <c r="H755" s="4">
        <v>0</v>
      </c>
      <c r="I755" s="4">
        <v>48</v>
      </c>
      <c t="s" r="J755" s="2">
        <v>18</v>
      </c>
    </row>
    <row r="756">
      <c r="A756" s="1">
        <v>3220</v>
      </c>
      <c t="s" r="B756" s="2">
        <v>354</v>
      </c>
      <c t="s" r="C756" s="2">
        <v>12</v>
      </c>
      <c t="s" r="D756" s="2">
        <v>13</v>
      </c>
      <c r="E756" s="3">
        <v>44057.837217731481</v>
      </c>
      <c r="F756" s="3">
        <v>44057.864422395833</v>
      </c>
      <c r="G756" s="4">
        <v>0</v>
      </c>
      <c r="H756" s="4">
        <v>5</v>
      </c>
      <c r="I756" s="4">
        <v>50</v>
      </c>
      <c t="s" r="J756" s="2">
        <v>18</v>
      </c>
    </row>
    <row r="757">
      <c r="A757" s="1">
        <v>3219</v>
      </c>
      <c t="s" r="B757" s="2">
        <v>91</v>
      </c>
      <c t="s" r="C757" s="2">
        <v>12</v>
      </c>
      <c t="s" r="D757" s="2">
        <v>13</v>
      </c>
      <c r="E757" s="3">
        <v>44057.833708622682</v>
      </c>
      <c r="F757" s="3">
        <v>44057.856864560184</v>
      </c>
      <c r="G757" s="4">
        <v>0</v>
      </c>
      <c r="H757" s="4">
        <v>0</v>
      </c>
      <c r="I757" s="4">
        <v>85</v>
      </c>
      <c t="s" r="J757" s="2">
        <v>18</v>
      </c>
    </row>
    <row r="758">
      <c r="A758" s="1">
        <v>3217</v>
      </c>
      <c t="s" r="B758" s="2">
        <v>49</v>
      </c>
      <c t="s" r="C758" s="2">
        <v>12</v>
      </c>
      <c t="s" r="D758" s="2">
        <v>13</v>
      </c>
      <c r="E758" s="3">
        <v>44057.819820416662</v>
      </c>
      <c r="F758" s="3">
        <v>44057.850246620372</v>
      </c>
      <c r="G758" s="4">
        <v>0</v>
      </c>
      <c r="H758" s="4">
        <v>5</v>
      </c>
      <c r="I758" s="4">
        <v>50</v>
      </c>
      <c t="s" r="J758" s="2">
        <v>18</v>
      </c>
    </row>
    <row r="759">
      <c r="A759" s="1">
        <v>3216</v>
      </c>
      <c t="s" r="B759" s="2">
        <v>110</v>
      </c>
      <c t="s" r="C759" s="2">
        <v>12</v>
      </c>
      <c t="s" r="D759" s="2">
        <v>13</v>
      </c>
      <c r="E759" s="3">
        <v>44057.814271516203</v>
      </c>
      <c r="F759" s="3">
        <v>44057.843157094903</v>
      </c>
      <c r="G759" s="4">
        <v>0</v>
      </c>
      <c r="H759" s="4">
        <v>5</v>
      </c>
      <c r="I759" s="4">
        <v>50</v>
      </c>
      <c t="s" r="J759" s="2">
        <v>18</v>
      </c>
    </row>
    <row r="760">
      <c r="A760" s="1">
        <v>3215</v>
      </c>
      <c t="s" r="B760" s="2">
        <v>104</v>
      </c>
      <c t="s" r="C760" s="2">
        <v>12</v>
      </c>
      <c t="s" r="D760" s="2">
        <v>13</v>
      </c>
      <c r="E760" s="3">
        <v>44057.811685428242</v>
      </c>
      <c r="F760" s="3">
        <v>44057.847966238427</v>
      </c>
      <c r="G760" s="4">
        <v>0</v>
      </c>
      <c r="H760" s="4">
        <v>5</v>
      </c>
      <c r="I760" s="4">
        <v>63</v>
      </c>
      <c t="s" r="J760" s="2">
        <v>18</v>
      </c>
    </row>
    <row r="761">
      <c r="A761" s="1">
        <v>3214</v>
      </c>
      <c t="s" r="B761" s="2">
        <v>140</v>
      </c>
      <c t="s" r="C761" s="2">
        <v>12</v>
      </c>
      <c t="s" r="D761" s="2">
        <v>13</v>
      </c>
      <c r="E761" s="3">
        <v>44057.803926805551</v>
      </c>
      <c r="F761" s="3">
        <v>44057.815123946755</v>
      </c>
      <c r="G761" s="4">
        <v>0</v>
      </c>
      <c r="H761" s="4">
        <v>0</v>
      </c>
      <c r="I761" s="4">
        <v>9.4000000000000004</v>
      </c>
      <c t="s" r="J761" s="2">
        <v>107</v>
      </c>
    </row>
    <row r="762">
      <c r="A762" s="1">
        <v>3213</v>
      </c>
      <c t="s" r="B762" s="2">
        <v>147</v>
      </c>
      <c t="s" r="C762" s="2">
        <v>12</v>
      </c>
      <c t="s" r="D762" s="2">
        <v>13</v>
      </c>
      <c r="E762" s="3">
        <v>44057.796960162035</v>
      </c>
      <c r="F762" s="3">
        <v>44057.854537789353</v>
      </c>
      <c r="G762" s="4">
        <v>0</v>
      </c>
      <c r="H762" s="4">
        <v>10</v>
      </c>
      <c r="I762" s="4">
        <v>284.95999999999998</v>
      </c>
      <c t="s" r="J762" s="2">
        <v>18</v>
      </c>
    </row>
    <row r="763">
      <c r="A763" s="1">
        <v>3212</v>
      </c>
      <c t="s" r="B763" s="2">
        <v>296</v>
      </c>
      <c t="s" r="C763" s="2">
        <v>12</v>
      </c>
      <c t="s" r="D763" s="2">
        <v>13</v>
      </c>
      <c r="E763" s="3">
        <v>44057.79504251157</v>
      </c>
      <c r="F763" s="3">
        <v>44057.827039768519</v>
      </c>
      <c r="G763" s="4">
        <v>0</v>
      </c>
      <c r="H763" s="4">
        <v>10</v>
      </c>
      <c r="I763" s="4">
        <v>75</v>
      </c>
      <c t="s" r="J763" s="2">
        <v>18</v>
      </c>
    </row>
    <row r="764">
      <c r="A764" s="1">
        <v>3211</v>
      </c>
      <c t="s" r="B764" s="2">
        <v>400</v>
      </c>
      <c t="s" r="C764" s="2">
        <v>12</v>
      </c>
      <c t="s" r="D764" s="2">
        <v>13</v>
      </c>
      <c r="E764" s="3">
        <v>44057.755381666662</v>
      </c>
      <c r="F764" s="3">
        <v>44057.793095243054</v>
      </c>
      <c r="G764" s="4">
        <v>0</v>
      </c>
      <c r="H764" s="4">
        <v>5</v>
      </c>
      <c r="I764" s="4">
        <v>90</v>
      </c>
      <c t="s" r="J764" s="2">
        <v>18</v>
      </c>
    </row>
    <row r="765">
      <c r="A765" s="1">
        <v>3210</v>
      </c>
      <c t="s" r="B765" s="2">
        <v>368</v>
      </c>
      <c t="s" r="C765" s="2">
        <v>12</v>
      </c>
      <c t="s" r="D765" s="2">
        <v>13</v>
      </c>
      <c r="E765" s="3">
        <v>44056.913152858797</v>
      </c>
      <c r="F765" s="3">
        <v>44056.937070011569</v>
      </c>
      <c r="G765" s="4">
        <v>0</v>
      </c>
      <c r="H765" s="4">
        <v>5</v>
      </c>
      <c r="I765" s="4">
        <v>43</v>
      </c>
      <c t="s" r="J765" s="2">
        <v>18</v>
      </c>
    </row>
    <row r="766">
      <c r="A766" s="1">
        <v>3209</v>
      </c>
      <c t="s" r="B766" s="2">
        <v>106</v>
      </c>
      <c t="s" r="C766" s="2">
        <v>12</v>
      </c>
      <c t="s" r="D766" s="2">
        <v>13</v>
      </c>
      <c r="E766" s="3">
        <v>44056.880039178242</v>
      </c>
      <c r="F766" s="3">
        <v>44056.880394687498</v>
      </c>
      <c r="G766" s="4">
        <v>0</v>
      </c>
      <c r="H766" s="4">
        <v>0</v>
      </c>
      <c r="I766" s="4">
        <v>8</v>
      </c>
      <c t="s" r="J766" s="2">
        <v>107</v>
      </c>
    </row>
    <row r="767">
      <c r="A767" s="1">
        <v>3208</v>
      </c>
      <c t="s" r="B767" s="2">
        <v>81</v>
      </c>
      <c t="s" r="C767" s="2">
        <v>12</v>
      </c>
      <c t="s" r="D767" s="2">
        <v>13</v>
      </c>
      <c r="E767" s="3">
        <v>44056.878035486108</v>
      </c>
      <c r="F767" s="3">
        <v>44056.908761909719</v>
      </c>
      <c r="G767" s="4">
        <v>0</v>
      </c>
      <c r="H767" s="4">
        <v>7</v>
      </c>
      <c r="I767" s="4">
        <v>64</v>
      </c>
      <c t="s" r="J767" s="2">
        <v>18</v>
      </c>
    </row>
    <row r="768">
      <c r="A768" s="1">
        <v>3207</v>
      </c>
      <c t="s" r="B768" s="2">
        <v>68</v>
      </c>
      <c t="s" r="C768" s="2">
        <v>12</v>
      </c>
      <c t="s" r="D768" s="2">
        <v>13</v>
      </c>
      <c r="E768" s="3">
        <v>44056.862490509258</v>
      </c>
      <c r="F768" s="3">
        <v>44056.901961689815</v>
      </c>
      <c r="G768" s="4">
        <v>0</v>
      </c>
      <c r="H768" s="4">
        <v>7</v>
      </c>
      <c r="I768" s="4">
        <v>52</v>
      </c>
      <c t="s" r="J768" s="2">
        <v>18</v>
      </c>
    </row>
    <row r="769">
      <c r="A769" s="1">
        <v>3206</v>
      </c>
      <c t="s" r="B769" s="2">
        <v>401</v>
      </c>
      <c t="s" r="C769" s="2">
        <v>12</v>
      </c>
      <c t="s" r="D769" s="2">
        <v>13</v>
      </c>
      <c r="E769" s="3">
        <v>44056.862348194445</v>
      </c>
      <c r="F769" s="3">
        <v>44056.88783226852</v>
      </c>
      <c r="G769" s="4">
        <v>0</v>
      </c>
      <c r="H769" s="4">
        <v>7</v>
      </c>
      <c r="I769" s="4">
        <v>52</v>
      </c>
      <c t="s" r="J769" s="2">
        <v>18</v>
      </c>
    </row>
    <row r="770">
      <c r="A770" s="1">
        <v>3205</v>
      </c>
      <c t="s" r="B770" s="2">
        <v>90</v>
      </c>
      <c t="s" r="C770" s="2">
        <v>12</v>
      </c>
      <c t="s" r="D770" s="2">
        <v>13</v>
      </c>
      <c r="E770" s="3">
        <v>44056.85097295139</v>
      </c>
      <c r="F770" s="3">
        <v>44056.884470081015</v>
      </c>
      <c r="G770" s="4">
        <v>0</v>
      </c>
      <c r="H770" s="4">
        <v>5</v>
      </c>
      <c r="I770" s="4">
        <v>50</v>
      </c>
      <c t="s" r="J770" s="2">
        <v>18</v>
      </c>
    </row>
    <row r="771">
      <c r="A771" s="1">
        <v>3204</v>
      </c>
      <c t="s" r="B771" s="2">
        <v>295</v>
      </c>
      <c t="s" r="C771" s="2">
        <v>12</v>
      </c>
      <c t="s" r="D771" s="2">
        <v>13</v>
      </c>
      <c r="E771" s="3">
        <v>44056.837750659717</v>
      </c>
      <c r="F771" s="3">
        <v>44056.863771701384</v>
      </c>
      <c r="G771" s="4">
        <v>0</v>
      </c>
      <c r="H771" s="4">
        <v>5</v>
      </c>
      <c r="I771" s="4">
        <v>50</v>
      </c>
      <c t="s" r="J771" s="2">
        <v>18</v>
      </c>
    </row>
    <row r="772">
      <c r="A772" s="1">
        <v>3203</v>
      </c>
      <c t="s" r="B772" s="2">
        <v>240</v>
      </c>
      <c t="s" r="C772" s="2">
        <v>12</v>
      </c>
      <c t="s" r="D772" s="2">
        <v>13</v>
      </c>
      <c r="E772" s="3">
        <v>44056.829836666664</v>
      </c>
      <c r="F772" s="3">
        <v>44056.858203379627</v>
      </c>
      <c r="G772" s="4">
        <v>0</v>
      </c>
      <c r="H772" s="4">
        <v>10</v>
      </c>
      <c r="I772" s="4">
        <v>38</v>
      </c>
      <c t="s" r="J772" s="2">
        <v>18</v>
      </c>
    </row>
    <row r="773">
      <c r="A773" s="1">
        <v>3202</v>
      </c>
      <c t="s" r="B773" s="2">
        <v>84</v>
      </c>
      <c t="s" r="C773" s="2">
        <v>12</v>
      </c>
      <c t="s" r="D773" s="2">
        <v>13</v>
      </c>
      <c r="E773" s="3">
        <v>44056.825817858793</v>
      </c>
      <c r="F773" s="3">
        <v>44056.850723437499</v>
      </c>
      <c r="G773" s="4">
        <v>0</v>
      </c>
      <c r="H773" s="4">
        <v>0</v>
      </c>
      <c r="I773" s="4">
        <v>48</v>
      </c>
      <c t="s" r="J773" s="2">
        <v>18</v>
      </c>
    </row>
    <row r="774">
      <c r="A774" s="1">
        <v>3201</v>
      </c>
      <c t="s" r="B774" s="2">
        <v>402</v>
      </c>
      <c t="s" r="C774" s="2">
        <v>12</v>
      </c>
      <c t="s" r="D774" s="2">
        <v>13</v>
      </c>
      <c r="E774" s="3">
        <v>44056.787619212962</v>
      </c>
      <c r="F774" s="3">
        <v>44056.81792429398</v>
      </c>
      <c r="G774" s="4">
        <v>0</v>
      </c>
      <c r="H774" s="4">
        <v>5</v>
      </c>
      <c r="I774" s="4">
        <v>60</v>
      </c>
      <c t="s" r="J774" s="2">
        <v>18</v>
      </c>
    </row>
    <row r="775">
      <c r="A775" s="1">
        <v>3200</v>
      </c>
      <c t="s" r="B775" s="2">
        <v>209</v>
      </c>
      <c t="s" r="C775" s="2">
        <v>12</v>
      </c>
      <c t="s" r="D775" s="2">
        <v>13</v>
      </c>
      <c r="E775" s="3">
        <v>44055.966089479167</v>
      </c>
      <c r="F775" s="3">
        <v>44055.966431574074</v>
      </c>
      <c r="G775" s="4">
        <v>0</v>
      </c>
      <c r="H775" s="4">
        <v>0</v>
      </c>
      <c r="I775" s="4">
        <v>0.75</v>
      </c>
      <c t="s" r="J775" s="2">
        <v>107</v>
      </c>
    </row>
    <row r="776">
      <c r="A776" s="1">
        <v>3199</v>
      </c>
      <c t="s" r="B776" s="2">
        <v>156</v>
      </c>
      <c t="s" r="C776" s="2">
        <v>12</v>
      </c>
      <c t="s" r="D776" s="2">
        <v>13</v>
      </c>
      <c r="E776" s="3">
        <v>44055.965723287038</v>
      </c>
      <c r="F776" s="3">
        <v>44055.966070243056</v>
      </c>
      <c r="G776" s="4">
        <v>0</v>
      </c>
      <c r="H776" s="4">
        <v>0</v>
      </c>
      <c r="I776" s="4">
        <v>8</v>
      </c>
      <c t="s" r="J776" s="2">
        <v>18</v>
      </c>
    </row>
    <row r="777">
      <c r="A777" s="1">
        <v>3198</v>
      </c>
      <c t="s" r="B777" s="2">
        <v>403</v>
      </c>
      <c t="s" r="C777" s="2">
        <v>12</v>
      </c>
      <c t="s" r="D777" s="2">
        <v>13</v>
      </c>
      <c r="E777" s="3">
        <v>44055.929326574071</v>
      </c>
      <c r="F777" s="3">
        <v>44055.968374525459</v>
      </c>
      <c r="G777" s="4">
        <v>0</v>
      </c>
      <c r="H777" s="4">
        <v>5</v>
      </c>
      <c r="I777" s="4">
        <v>60</v>
      </c>
      <c t="s" r="J777" s="2">
        <v>18</v>
      </c>
    </row>
    <row r="778">
      <c r="A778" s="1">
        <v>3197</v>
      </c>
      <c t="s" r="B778" s="2">
        <v>266</v>
      </c>
      <c t="s" r="C778" s="2">
        <v>12</v>
      </c>
      <c t="s" r="D778" s="2">
        <v>13</v>
      </c>
      <c r="E778" s="3">
        <v>44055.919932465273</v>
      </c>
      <c r="F778" s="3">
        <v>44055.949925868052</v>
      </c>
      <c r="G778" s="4">
        <v>0</v>
      </c>
      <c r="H778" s="4">
        <v>5</v>
      </c>
      <c r="I778" s="4">
        <v>60</v>
      </c>
      <c t="s" r="J778" s="2">
        <v>18</v>
      </c>
    </row>
    <row r="779">
      <c r="A779" s="1">
        <v>3196</v>
      </c>
      <c t="s" r="B779" s="2">
        <v>167</v>
      </c>
      <c t="s" r="C779" s="2">
        <v>12</v>
      </c>
      <c t="s" r="D779" s="2">
        <v>13</v>
      </c>
      <c r="E779" s="3">
        <v>44055.883144849533</v>
      </c>
      <c r="F779" s="3">
        <v>44055.907460324073</v>
      </c>
      <c r="G779" s="4">
        <v>0</v>
      </c>
      <c r="H779" s="4">
        <v>10</v>
      </c>
      <c r="I779" s="4">
        <v>55</v>
      </c>
      <c t="s" r="J779" s="2">
        <v>18</v>
      </c>
    </row>
    <row r="780">
      <c r="A780" s="1">
        <v>3195</v>
      </c>
      <c t="s" r="B780" s="2">
        <v>322</v>
      </c>
      <c t="s" r="C780" s="2">
        <v>12</v>
      </c>
      <c t="s" r="D780" s="2">
        <v>13</v>
      </c>
      <c r="E780" s="3">
        <v>44055.834653402773</v>
      </c>
      <c r="F780" s="3">
        <v>44055.860416157404</v>
      </c>
      <c r="G780" s="4">
        <v>0</v>
      </c>
      <c r="H780" s="4">
        <v>5</v>
      </c>
      <c r="I780" s="4">
        <v>33</v>
      </c>
      <c t="s" r="J780" s="2">
        <v>18</v>
      </c>
    </row>
    <row r="781">
      <c r="A781" s="1">
        <v>3194</v>
      </c>
      <c t="s" r="B781" s="2">
        <v>148</v>
      </c>
      <c t="s" r="C781" s="2">
        <v>12</v>
      </c>
      <c t="s" r="D781" s="2">
        <v>13</v>
      </c>
      <c r="E781" s="3">
        <v>44055.799598287034</v>
      </c>
      <c r="F781" s="3">
        <v>44055.828842118055</v>
      </c>
      <c r="G781" s="4">
        <v>0</v>
      </c>
      <c r="H781" s="4">
        <v>5</v>
      </c>
      <c r="I781" s="4">
        <v>33</v>
      </c>
      <c t="s" r="J781" s="2">
        <v>18</v>
      </c>
    </row>
    <row r="782">
      <c r="A782" s="1">
        <v>3193</v>
      </c>
      <c t="s" r="B782" s="2">
        <v>278</v>
      </c>
      <c t="s" r="C782" s="2">
        <v>12</v>
      </c>
      <c t="s" r="D782" s="2">
        <v>13</v>
      </c>
      <c r="E782" s="3">
        <v>44055.776758854168</v>
      </c>
      <c r="F782" s="3">
        <v>44055.813940335647</v>
      </c>
      <c r="G782" s="4">
        <v>0</v>
      </c>
      <c r="H782" s="4">
        <v>7</v>
      </c>
      <c r="I782" s="4">
        <v>45</v>
      </c>
      <c t="s" r="J782" s="2">
        <v>18</v>
      </c>
    </row>
    <row r="783">
      <c r="A783" s="1">
        <v>3192</v>
      </c>
      <c t="s" r="B783" s="2">
        <v>404</v>
      </c>
      <c t="s" r="C783" s="2">
        <v>12</v>
      </c>
      <c t="s" r="D783" s="2">
        <v>13</v>
      </c>
      <c r="E783" s="3">
        <v>44055.766913136569</v>
      </c>
      <c r="F783" s="3">
        <v>44055.811209328705</v>
      </c>
      <c r="G783" s="4">
        <v>0</v>
      </c>
      <c r="H783" s="4">
        <v>3</v>
      </c>
      <c r="I783" s="4">
        <v>48</v>
      </c>
      <c t="s" r="J783" s="2">
        <v>18</v>
      </c>
    </row>
    <row r="784">
      <c r="A784" s="1">
        <v>3191</v>
      </c>
      <c t="s" r="B784" s="2">
        <v>119</v>
      </c>
      <c t="s" r="C784" s="2">
        <v>12</v>
      </c>
      <c t="s" r="D784" s="2">
        <v>13</v>
      </c>
      <c r="E784" s="3">
        <v>44055.764883067131</v>
      </c>
      <c r="F784" s="3">
        <v>44055.802989675925</v>
      </c>
      <c r="G784" s="4">
        <v>0</v>
      </c>
      <c r="H784" s="4">
        <v>5</v>
      </c>
      <c r="I784" s="4">
        <v>100</v>
      </c>
      <c t="s" r="J784" s="2">
        <v>107</v>
      </c>
    </row>
    <row r="785">
      <c r="A785" s="1">
        <v>3189</v>
      </c>
      <c t="s" r="B785" s="2">
        <v>304</v>
      </c>
      <c t="s" r="C785" s="2">
        <v>12</v>
      </c>
      <c t="s" r="D785" s="2">
        <v>13</v>
      </c>
      <c r="E785" s="3">
        <v>44054.917638611107</v>
      </c>
      <c r="F785" s="3">
        <v>44054.940944537033</v>
      </c>
      <c r="G785" s="4">
        <v>0</v>
      </c>
      <c r="H785" s="4">
        <v>5</v>
      </c>
      <c r="I785" s="4">
        <v>53</v>
      </c>
      <c t="s" r="J785" s="2">
        <v>18</v>
      </c>
    </row>
    <row r="786">
      <c r="A786" s="1">
        <v>3188</v>
      </c>
      <c t="s" r="B786" s="2">
        <v>73</v>
      </c>
      <c t="s" r="C786" s="2">
        <v>12</v>
      </c>
      <c t="s" r="D786" s="2">
        <v>13</v>
      </c>
      <c r="E786" s="3">
        <v>44054.902966469905</v>
      </c>
      <c r="F786" s="3">
        <v>44054.939014317126</v>
      </c>
      <c r="G786" s="4">
        <v>0</v>
      </c>
      <c r="H786" s="4">
        <v>10</v>
      </c>
      <c r="I786" s="4">
        <v>42</v>
      </c>
      <c t="s" r="J786" s="2">
        <v>18</v>
      </c>
    </row>
    <row r="787">
      <c r="A787" s="1">
        <v>3187</v>
      </c>
      <c t="s" r="B787" s="2">
        <v>405</v>
      </c>
      <c t="s" r="C787" s="2">
        <v>12</v>
      </c>
      <c t="s" r="D787" s="2">
        <v>13</v>
      </c>
      <c r="E787" s="3">
        <v>44054.885862511575</v>
      </c>
      <c r="F787" s="3">
        <v>44054.912589930551</v>
      </c>
      <c r="G787" s="4">
        <v>0</v>
      </c>
      <c r="H787" s="4">
        <v>7</v>
      </c>
      <c r="I787" s="4">
        <v>83</v>
      </c>
      <c t="s" r="J787" s="2">
        <v>18</v>
      </c>
    </row>
    <row r="788">
      <c r="A788" s="1">
        <v>3186</v>
      </c>
      <c t="s" r="B788" s="2">
        <v>46</v>
      </c>
      <c t="s" r="C788" s="2">
        <v>12</v>
      </c>
      <c t="s" r="D788" s="2">
        <v>13</v>
      </c>
      <c r="E788" s="3">
        <v>44054.881134606483</v>
      </c>
      <c r="F788" s="3">
        <v>44054.902673402779</v>
      </c>
      <c r="G788" s="4">
        <v>0</v>
      </c>
      <c r="H788" s="4">
        <v>5</v>
      </c>
      <c r="I788" s="4">
        <v>90</v>
      </c>
      <c t="s" r="J788" s="2">
        <v>18</v>
      </c>
    </row>
    <row r="789">
      <c r="A789" s="1">
        <v>3185</v>
      </c>
      <c t="s" r="B789" s="2">
        <v>83</v>
      </c>
      <c t="s" r="C789" s="2">
        <v>12</v>
      </c>
      <c t="s" r="D789" s="2">
        <v>13</v>
      </c>
      <c r="E789" s="3">
        <v>44054.851449768517</v>
      </c>
      <c r="F789" s="3">
        <v>44054.879938194441</v>
      </c>
      <c r="G789" s="4">
        <v>0</v>
      </c>
      <c r="H789" s="4">
        <v>5</v>
      </c>
      <c r="I789" s="4">
        <v>43</v>
      </c>
      <c t="s" r="J789" s="2">
        <v>18</v>
      </c>
    </row>
    <row r="790">
      <c r="A790" s="1">
        <v>3184</v>
      </c>
      <c t="s" r="B790" s="2">
        <v>406</v>
      </c>
      <c t="s" r="C790" s="2">
        <v>12</v>
      </c>
      <c t="s" r="D790" s="2">
        <v>13</v>
      </c>
      <c r="E790" s="3">
        <v>44054.850813310186</v>
      </c>
      <c r="F790" s="3">
        <v>44054.878512222218</v>
      </c>
      <c r="G790" s="4">
        <v>0</v>
      </c>
      <c r="H790" s="4">
        <v>5</v>
      </c>
      <c r="I790" s="4">
        <v>0</v>
      </c>
      <c t="s" r="J790" s="2">
        <v>18</v>
      </c>
    </row>
    <row r="791">
      <c r="A791" s="1">
        <v>3183</v>
      </c>
      <c t="s" r="B791" s="2">
        <v>329</v>
      </c>
      <c t="s" r="C791" s="2">
        <v>12</v>
      </c>
      <c t="s" r="D791" s="2">
        <v>13</v>
      </c>
      <c r="E791" s="3">
        <v>44054.831080891199</v>
      </c>
      <c r="F791" s="3">
        <v>44054.859241932871</v>
      </c>
      <c r="G791" s="4">
        <v>0</v>
      </c>
      <c r="H791" s="4">
        <v>5</v>
      </c>
      <c r="I791" s="4">
        <v>90</v>
      </c>
      <c t="s" r="J791" s="2">
        <v>18</v>
      </c>
    </row>
    <row r="792">
      <c r="A792" s="1">
        <v>3182</v>
      </c>
      <c t="s" r="B792" s="2">
        <v>407</v>
      </c>
      <c t="s" r="C792" s="2">
        <v>12</v>
      </c>
      <c t="s" r="D792" s="2">
        <v>13</v>
      </c>
      <c r="E792" s="3">
        <v>44054.822796053239</v>
      </c>
      <c r="F792" s="3">
        <v>44054.853802303238</v>
      </c>
      <c r="G792" s="4">
        <v>0</v>
      </c>
      <c r="H792" s="4">
        <v>10</v>
      </c>
      <c r="I792" s="4">
        <v>75</v>
      </c>
      <c t="s" r="J792" s="2">
        <v>18</v>
      </c>
    </row>
    <row r="793">
      <c r="A793" s="1">
        <v>3181</v>
      </c>
      <c t="s" r="B793" s="2">
        <v>158</v>
      </c>
      <c t="s" r="C793" s="2">
        <v>12</v>
      </c>
      <c t="s" r="D793" s="2">
        <v>13</v>
      </c>
      <c r="E793" s="3">
        <v>44054.807661250001</v>
      </c>
      <c r="F793" s="3">
        <v>44054.840237893513</v>
      </c>
      <c r="G793" s="4">
        <v>0</v>
      </c>
      <c r="H793" s="4">
        <v>5</v>
      </c>
      <c r="I793" s="4">
        <v>43</v>
      </c>
      <c t="s" r="J793" s="2">
        <v>18</v>
      </c>
    </row>
    <row r="794">
      <c r="A794" s="1">
        <v>3180</v>
      </c>
      <c t="s" r="B794" s="2">
        <v>29</v>
      </c>
      <c t="s" r="C794" s="2">
        <v>12</v>
      </c>
      <c t="s" r="D794" s="2">
        <v>13</v>
      </c>
      <c r="E794" s="3">
        <v>44054.793295914351</v>
      </c>
      <c r="F794" s="3">
        <v>44054.826713854163</v>
      </c>
      <c r="G794" s="4">
        <v>0</v>
      </c>
      <c r="H794" s="4">
        <v>10</v>
      </c>
      <c r="I794" s="4">
        <v>46</v>
      </c>
      <c t="s" r="J794" s="2">
        <v>18</v>
      </c>
    </row>
    <row r="795">
      <c r="A795" s="1">
        <v>3178</v>
      </c>
      <c t="s" r="B795" s="2">
        <v>278</v>
      </c>
      <c t="s" r="C795" s="2">
        <v>12</v>
      </c>
      <c t="s" r="D795" s="2">
        <v>13</v>
      </c>
      <c r="E795" s="3">
        <v>44054.775804733792</v>
      </c>
      <c r="F795" s="3">
        <v>44054.812170844903</v>
      </c>
      <c r="G795" s="4">
        <v>0</v>
      </c>
      <c r="H795" s="4">
        <v>5</v>
      </c>
      <c r="I795" s="4">
        <v>43</v>
      </c>
      <c t="s" r="J795" s="2">
        <v>18</v>
      </c>
    </row>
    <row r="796">
      <c r="A796" s="1">
        <v>3177</v>
      </c>
      <c t="s" r="B796" s="2">
        <v>408</v>
      </c>
      <c t="s" r="C796" s="2">
        <v>12</v>
      </c>
      <c t="s" r="D796" s="2">
        <v>13</v>
      </c>
      <c r="E796" s="3">
        <v>44054.76375943287</v>
      </c>
      <c r="F796" s="3">
        <v>44054.785229791662</v>
      </c>
      <c r="G796" s="4">
        <v>0</v>
      </c>
      <c r="H796" s="4">
        <v>0</v>
      </c>
      <c r="I796" s="4">
        <v>65</v>
      </c>
      <c t="s" r="J796" s="2">
        <v>18</v>
      </c>
    </row>
    <row r="797">
      <c r="A797" s="1">
        <v>3176</v>
      </c>
      <c t="s" r="B797" s="2">
        <v>221</v>
      </c>
      <c t="s" r="C797" s="2">
        <v>12</v>
      </c>
      <c t="s" r="D797" s="2">
        <v>13</v>
      </c>
      <c r="E797" s="3">
        <v>44052.981327499998</v>
      </c>
      <c r="F797" s="3">
        <v>44052.982101539354</v>
      </c>
      <c r="G797" s="4">
        <v>0</v>
      </c>
      <c r="H797" s="4">
        <v>0</v>
      </c>
      <c r="I797" s="4">
        <v>8</v>
      </c>
      <c t="s" r="J797" s="2">
        <v>107</v>
      </c>
    </row>
    <row r="798">
      <c r="A798" s="1">
        <v>3175</v>
      </c>
      <c t="s" r="B798" s="2">
        <v>156</v>
      </c>
      <c t="s" r="C798" s="2">
        <v>12</v>
      </c>
      <c t="s" r="D798" s="2">
        <v>13</v>
      </c>
      <c r="E798" s="3">
        <v>44052.975444918979</v>
      </c>
      <c r="F798" s="3">
        <v>44052.976542025463</v>
      </c>
      <c r="G798" s="4">
        <v>0</v>
      </c>
      <c r="H798" s="4">
        <v>0</v>
      </c>
      <c r="I798" s="4">
        <v>16</v>
      </c>
      <c t="s" r="J798" s="2">
        <v>18</v>
      </c>
    </row>
    <row r="799">
      <c r="A799" s="1">
        <v>3174</v>
      </c>
      <c t="s" r="B799" s="2">
        <v>78</v>
      </c>
      <c t="s" r="C799" s="2">
        <v>12</v>
      </c>
      <c t="s" r="D799" s="2">
        <v>13</v>
      </c>
      <c r="E799" s="3">
        <v>44052.9244578125</v>
      </c>
      <c r="F799" s="3">
        <v>44052.947656863427</v>
      </c>
      <c r="G799" s="4">
        <v>0</v>
      </c>
      <c r="H799" s="4">
        <v>5</v>
      </c>
      <c r="I799" s="4">
        <v>33</v>
      </c>
      <c t="s" r="J799" s="2">
        <v>18</v>
      </c>
    </row>
    <row r="800">
      <c r="A800" s="1">
        <v>3173</v>
      </c>
      <c t="s" r="B800" s="2">
        <v>409</v>
      </c>
      <c t="s" r="C800" s="2">
        <v>12</v>
      </c>
      <c t="s" r="D800" s="2">
        <v>13</v>
      </c>
      <c r="E800" s="3">
        <v>44052.915507754631</v>
      </c>
      <c r="F800" s="3">
        <v>44052.950837581018</v>
      </c>
      <c r="G800" s="4">
        <v>0</v>
      </c>
      <c r="H800" s="4">
        <v>7</v>
      </c>
      <c r="I800" s="4">
        <v>92</v>
      </c>
      <c t="s" r="J800" s="2">
        <v>18</v>
      </c>
    </row>
    <row r="801">
      <c r="A801" s="1">
        <v>3172</v>
      </c>
      <c t="s" r="B801" s="2">
        <v>164</v>
      </c>
      <c t="s" r="C801" s="2">
        <v>12</v>
      </c>
      <c t="s" r="D801" s="2">
        <v>13</v>
      </c>
      <c r="E801" s="3">
        <v>44052.914903449069</v>
      </c>
      <c r="F801" s="3">
        <v>44052.916246030094</v>
      </c>
      <c r="G801" s="4">
        <v>0</v>
      </c>
      <c r="H801" s="4">
        <v>0</v>
      </c>
      <c r="I801" s="4">
        <v>22.199999999999999</v>
      </c>
      <c t="s" r="J801" s="2">
        <v>107</v>
      </c>
    </row>
    <row r="802">
      <c r="A802" s="1">
        <v>3170</v>
      </c>
      <c t="s" r="B802" s="2">
        <v>63</v>
      </c>
      <c t="s" r="C802" s="2">
        <v>12</v>
      </c>
      <c t="s" r="D802" s="2">
        <v>13</v>
      </c>
      <c r="E802" s="3">
        <v>44052.899468553238</v>
      </c>
      <c r="F802" s="3">
        <v>44052.924405231483</v>
      </c>
      <c r="G802" s="4">
        <v>0</v>
      </c>
      <c r="H802" s="4">
        <v>3</v>
      </c>
      <c r="I802" s="4">
        <v>39</v>
      </c>
      <c t="s" r="J802" s="2">
        <v>18</v>
      </c>
    </row>
    <row r="803">
      <c r="A803" s="1">
        <v>3169</v>
      </c>
      <c t="s" r="B803" s="2">
        <v>70</v>
      </c>
      <c t="s" r="C803" s="2">
        <v>12</v>
      </c>
      <c t="s" r="D803" s="2">
        <v>13</v>
      </c>
      <c r="E803" s="3">
        <v>44052.89671163194</v>
      </c>
      <c r="F803" s="3">
        <v>44052.935079953699</v>
      </c>
      <c r="G803" s="4">
        <v>0</v>
      </c>
      <c r="H803" s="4">
        <v>7</v>
      </c>
      <c r="I803" s="4">
        <v>73</v>
      </c>
      <c t="s" r="J803" s="2">
        <v>18</v>
      </c>
    </row>
    <row r="804">
      <c r="A804" s="1">
        <v>3168</v>
      </c>
      <c t="s" r="B804" s="2">
        <v>45</v>
      </c>
      <c t="s" r="C804" s="2">
        <v>12</v>
      </c>
      <c t="s" r="D804" s="2">
        <v>13</v>
      </c>
      <c r="E804" s="3">
        <v>44052.889063287032</v>
      </c>
      <c r="F804" s="3">
        <v>44052.917330613425</v>
      </c>
      <c r="G804" s="4">
        <v>0</v>
      </c>
      <c r="H804" s="4">
        <v>7</v>
      </c>
      <c r="I804" s="4">
        <v>45</v>
      </c>
      <c t="s" r="J804" s="2">
        <v>18</v>
      </c>
    </row>
    <row r="805">
      <c r="A805" s="1">
        <v>3167</v>
      </c>
      <c t="s" r="B805" s="2">
        <v>11</v>
      </c>
      <c t="s" r="C805" s="2">
        <v>12</v>
      </c>
      <c t="s" r="D805" s="2">
        <v>13</v>
      </c>
      <c r="E805" s="3">
        <v>44052.879156712959</v>
      </c>
      <c r="F805" s="3">
        <v>44052.909794293977</v>
      </c>
      <c r="G805" s="4">
        <v>0</v>
      </c>
      <c r="H805" s="4">
        <v>5</v>
      </c>
      <c r="I805" s="4">
        <v>33</v>
      </c>
      <c t="s" r="J805" s="2">
        <v>18</v>
      </c>
    </row>
    <row r="806">
      <c r="A806" s="1">
        <v>3166</v>
      </c>
      <c t="s" r="B806" s="2">
        <v>410</v>
      </c>
      <c t="s" r="C806" s="2">
        <v>12</v>
      </c>
      <c t="s" r="D806" s="2">
        <v>13</v>
      </c>
      <c r="E806" s="3">
        <v>44052.861240219907</v>
      </c>
      <c r="F806" s="3">
        <v>44052.883003009258</v>
      </c>
      <c r="G806" s="4">
        <v>0</v>
      </c>
      <c r="H806" s="4">
        <v>5</v>
      </c>
      <c r="I806" s="4">
        <v>60</v>
      </c>
      <c t="s" r="J806" s="2">
        <v>18</v>
      </c>
    </row>
    <row r="807">
      <c r="A807" s="1">
        <v>3165</v>
      </c>
      <c t="s" r="B807" s="2">
        <v>411</v>
      </c>
      <c t="s" r="C807" s="2">
        <v>12</v>
      </c>
      <c t="s" r="D807" s="2">
        <v>13</v>
      </c>
      <c r="E807" s="3">
        <v>44052.852459293979</v>
      </c>
      <c r="F807" s="3">
        <v>44052.882840335646</v>
      </c>
      <c r="G807" s="4">
        <v>0</v>
      </c>
      <c r="H807" s="4">
        <v>5</v>
      </c>
      <c r="I807" s="4">
        <v>90</v>
      </c>
      <c t="s" r="J807" s="2">
        <v>18</v>
      </c>
    </row>
    <row r="808">
      <c r="A808" s="1">
        <v>3164</v>
      </c>
      <c t="s" r="B808" s="2">
        <v>412</v>
      </c>
      <c t="s" r="C808" s="2">
        <v>12</v>
      </c>
      <c t="s" r="D808" s="2">
        <v>13</v>
      </c>
      <c r="E808" s="3">
        <v>44052.844956921297</v>
      </c>
      <c r="F808" s="3">
        <v>44052.871138969909</v>
      </c>
      <c r="G808" s="4">
        <v>0</v>
      </c>
      <c r="H808" s="4">
        <v>7</v>
      </c>
      <c r="I808" s="4">
        <v>72</v>
      </c>
      <c t="s" r="J808" s="2">
        <v>18</v>
      </c>
    </row>
    <row r="809">
      <c r="A809" s="1">
        <v>3163</v>
      </c>
      <c t="s" r="B809" s="2">
        <v>270</v>
      </c>
      <c t="s" r="C809" s="2">
        <v>12</v>
      </c>
      <c t="s" r="D809" s="2">
        <v>13</v>
      </c>
      <c r="E809" s="3">
        <v>44052.836485312495</v>
      </c>
      <c r="F809" s="3">
        <v>44052.865008263885</v>
      </c>
      <c r="G809" s="4">
        <v>0</v>
      </c>
      <c r="H809" s="4">
        <v>7</v>
      </c>
      <c r="I809" s="4">
        <v>112</v>
      </c>
      <c t="s" r="J809" s="2">
        <v>18</v>
      </c>
    </row>
    <row r="810">
      <c r="A810" s="1">
        <v>3162</v>
      </c>
      <c t="s" r="B810" s="2">
        <v>68</v>
      </c>
      <c t="s" r="C810" s="2">
        <v>12</v>
      </c>
      <c t="s" r="D810" s="2">
        <v>13</v>
      </c>
      <c r="E810" s="3">
        <v>44052.835215844905</v>
      </c>
      <c r="F810" s="3">
        <v>44052.859979826389</v>
      </c>
      <c r="G810" s="4">
        <v>0</v>
      </c>
      <c r="H810" s="4">
        <v>7</v>
      </c>
      <c r="I810" s="4">
        <v>35</v>
      </c>
      <c t="s" r="J810" s="2">
        <v>18</v>
      </c>
    </row>
    <row r="811">
      <c r="A811" s="1">
        <v>3161</v>
      </c>
      <c t="s" r="B811" s="2">
        <v>307</v>
      </c>
      <c t="s" r="C811" s="2">
        <v>12</v>
      </c>
      <c t="s" r="D811" s="2">
        <v>13</v>
      </c>
      <c r="E811" s="3">
        <v>44052.821745081019</v>
      </c>
      <c r="F811" s="3">
        <v>44052.848384212964</v>
      </c>
      <c r="G811" s="4">
        <v>0</v>
      </c>
      <c r="H811" s="4">
        <v>0</v>
      </c>
      <c r="I811" s="4">
        <v>24</v>
      </c>
      <c t="s" r="J811" s="2">
        <v>18</v>
      </c>
    </row>
    <row r="812">
      <c r="A812" s="1">
        <v>3160</v>
      </c>
      <c t="s" r="B812" s="2">
        <v>204</v>
      </c>
      <c t="s" r="C812" s="2">
        <v>12</v>
      </c>
      <c t="s" r="D812" s="2">
        <v>13</v>
      </c>
      <c r="E812" s="3">
        <v>44052.808002013888</v>
      </c>
      <c r="F812" s="3">
        <v>44052.838549687498</v>
      </c>
      <c r="G812" s="4">
        <v>0</v>
      </c>
      <c r="H812" s="4">
        <v>7</v>
      </c>
      <c r="I812" s="4">
        <v>82</v>
      </c>
      <c t="s" r="J812" s="2">
        <v>18</v>
      </c>
    </row>
    <row r="813">
      <c r="A813" s="1">
        <v>3159</v>
      </c>
      <c t="s" r="B813" s="2">
        <v>46</v>
      </c>
      <c t="s" r="C813" s="2">
        <v>12</v>
      </c>
      <c t="s" r="D813" s="2">
        <v>13</v>
      </c>
      <c r="E813" s="3">
        <v>44052.804312233791</v>
      </c>
      <c r="F813" s="3">
        <v>44052.828438738426</v>
      </c>
      <c r="G813" s="4">
        <v>0</v>
      </c>
      <c r="H813" s="4">
        <v>5</v>
      </c>
      <c r="I813" s="4">
        <v>70</v>
      </c>
      <c t="s" r="J813" s="2">
        <v>18</v>
      </c>
    </row>
    <row r="814">
      <c r="A814" s="1">
        <v>3158</v>
      </c>
      <c t="s" r="B814" s="2">
        <v>101</v>
      </c>
      <c t="s" r="C814" s="2">
        <v>12</v>
      </c>
      <c t="s" r="D814" s="2">
        <v>13</v>
      </c>
      <c r="E814" s="3">
        <v>44052.769228854166</v>
      </c>
      <c r="F814" s="3">
        <v>44052.804273993053</v>
      </c>
      <c r="G814" s="4">
        <v>0</v>
      </c>
      <c r="H814" s="4">
        <v>5</v>
      </c>
      <c r="I814" s="4">
        <v>33</v>
      </c>
      <c t="s" r="J814" s="2">
        <v>18</v>
      </c>
    </row>
    <row r="815">
      <c r="A815" s="1">
        <v>3156</v>
      </c>
      <c t="s" r="B815" s="2">
        <v>156</v>
      </c>
      <c t="s" r="C815" s="2">
        <v>12</v>
      </c>
      <c t="s" r="D815" s="2">
        <v>13</v>
      </c>
      <c r="E815" s="3">
        <v>44051.971876296295</v>
      </c>
      <c r="F815" s="3">
        <v>44051.972270810184</v>
      </c>
      <c r="G815" s="4">
        <v>0</v>
      </c>
      <c r="H815" s="4">
        <v>0</v>
      </c>
      <c r="I815" s="4">
        <v>18</v>
      </c>
      <c t="s" r="J815" s="2">
        <v>107</v>
      </c>
    </row>
    <row r="816">
      <c r="A816" s="1">
        <v>3155</v>
      </c>
      <c t="s" r="B816" s="2">
        <v>73</v>
      </c>
      <c t="s" r="C816" s="2">
        <v>12</v>
      </c>
      <c t="s" r="D816" s="2">
        <v>13</v>
      </c>
      <c r="E816" s="3">
        <v>44051.968930567127</v>
      </c>
      <c r="F816" s="3">
        <v>44052.013891759256</v>
      </c>
      <c r="G816" s="4">
        <v>0</v>
      </c>
      <c r="H816" s="4">
        <v>10</v>
      </c>
      <c r="I816" s="4">
        <v>38</v>
      </c>
      <c t="s" r="J816" s="2">
        <v>18</v>
      </c>
    </row>
    <row r="817">
      <c r="A817" s="1">
        <v>3154</v>
      </c>
      <c t="s" r="B817" s="2">
        <v>413</v>
      </c>
      <c t="s" r="C817" s="2">
        <v>12</v>
      </c>
      <c t="s" r="D817" s="2">
        <v>13</v>
      </c>
      <c r="E817" s="3">
        <v>44051.931526851848</v>
      </c>
      <c r="F817" s="3">
        <v>44051.949584652779</v>
      </c>
      <c r="G817" s="4">
        <v>0</v>
      </c>
      <c r="H817" s="4">
        <v>0</v>
      </c>
      <c r="I817" s="4">
        <v>65</v>
      </c>
      <c t="s" r="J817" s="2">
        <v>18</v>
      </c>
    </row>
    <row r="818">
      <c r="A818" s="1">
        <v>3153</v>
      </c>
      <c t="s" r="B818" s="2">
        <v>140</v>
      </c>
      <c t="s" r="C818" s="2">
        <v>12</v>
      </c>
      <c t="s" r="D818" s="2">
        <v>13</v>
      </c>
      <c r="E818" s="3">
        <v>44051.919528368053</v>
      </c>
      <c r="F818" s="3">
        <v>44051.920004548607</v>
      </c>
      <c r="G818" s="4">
        <v>0</v>
      </c>
      <c r="H818" s="4">
        <v>0</v>
      </c>
      <c r="I818" s="4">
        <v>8</v>
      </c>
      <c t="s" r="J818" s="2">
        <v>107</v>
      </c>
    </row>
    <row r="819">
      <c r="A819" s="1">
        <v>3152</v>
      </c>
      <c t="s" r="B819" s="2">
        <v>80</v>
      </c>
      <c t="s" r="C819" s="2">
        <v>12</v>
      </c>
      <c t="s" r="D819" s="2">
        <v>13</v>
      </c>
      <c r="E819" s="3">
        <v>44051.911978923607</v>
      </c>
      <c r="F819" s="3">
        <v>44051.920128877311</v>
      </c>
      <c r="G819" s="4">
        <v>0</v>
      </c>
      <c r="H819" s="4">
        <v>0</v>
      </c>
      <c r="I819" s="4">
        <v>27</v>
      </c>
      <c t="s" r="J819" s="2">
        <v>107</v>
      </c>
    </row>
    <row r="820">
      <c r="A820" s="1">
        <v>3151</v>
      </c>
      <c t="s" r="B820" s="2">
        <v>414</v>
      </c>
      <c t="s" r="C820" s="2">
        <v>12</v>
      </c>
      <c t="s" r="D820" s="2">
        <v>13</v>
      </c>
      <c r="E820" s="3">
        <v>44051.898340879627</v>
      </c>
      <c r="F820" s="3">
        <v>44051.928286481481</v>
      </c>
      <c r="G820" s="4">
        <v>0</v>
      </c>
      <c r="H820" s="4">
        <v>5</v>
      </c>
      <c r="I820" s="4">
        <v>50</v>
      </c>
      <c t="s" r="J820" s="2">
        <v>18</v>
      </c>
    </row>
    <row r="821">
      <c r="A821" s="1">
        <v>3150</v>
      </c>
      <c t="s" r="B821" s="2">
        <v>148</v>
      </c>
      <c t="s" r="C821" s="2">
        <v>12</v>
      </c>
      <c t="s" r="D821" s="2">
        <v>13</v>
      </c>
      <c r="E821" s="3">
        <v>44051.884594733798</v>
      </c>
      <c r="F821" s="3">
        <v>44051.922519027779</v>
      </c>
      <c r="G821" s="4">
        <v>0</v>
      </c>
      <c r="H821" s="4">
        <v>5</v>
      </c>
      <c r="I821" s="4">
        <v>95</v>
      </c>
      <c t="s" r="J821" s="2">
        <v>18</v>
      </c>
    </row>
    <row r="822">
      <c r="A822" s="1">
        <v>3148</v>
      </c>
      <c t="s" r="B822" s="2">
        <v>415</v>
      </c>
      <c t="s" r="C822" s="2">
        <v>12</v>
      </c>
      <c t="s" r="D822" s="2">
        <v>13</v>
      </c>
      <c r="E822" s="3">
        <v>44051.859840046294</v>
      </c>
      <c r="F822" s="3">
        <v>44051.902061400462</v>
      </c>
      <c r="G822" s="4">
        <v>0</v>
      </c>
      <c r="H822" s="4">
        <v>7</v>
      </c>
      <c r="I822" s="4">
        <v>92</v>
      </c>
      <c t="s" r="J822" s="2">
        <v>18</v>
      </c>
    </row>
    <row r="823">
      <c r="A823" s="1">
        <v>3147</v>
      </c>
      <c t="s" r="B823" s="2">
        <v>83</v>
      </c>
      <c t="s" r="C823" s="2">
        <v>12</v>
      </c>
      <c t="s" r="D823" s="2">
        <v>13</v>
      </c>
      <c r="E823" s="3">
        <v>44051.853387754629</v>
      </c>
      <c r="F823" s="3">
        <v>44051.897379444439</v>
      </c>
      <c r="G823" s="4">
        <v>0</v>
      </c>
      <c r="H823" s="4">
        <v>5</v>
      </c>
      <c r="I823" s="4">
        <v>50</v>
      </c>
      <c t="s" r="J823" s="2">
        <v>18</v>
      </c>
    </row>
    <row r="824">
      <c r="A824" s="1">
        <v>3146</v>
      </c>
      <c t="s" r="B824" s="2">
        <v>189</v>
      </c>
      <c t="s" r="C824" s="2">
        <v>12</v>
      </c>
      <c t="s" r="D824" s="2">
        <v>13</v>
      </c>
      <c r="E824" s="3">
        <v>44051.848835011573</v>
      </c>
      <c r="F824" s="3">
        <v>44051.892262268513</v>
      </c>
      <c r="G824" s="4">
        <v>0</v>
      </c>
      <c r="H824" s="4">
        <v>5</v>
      </c>
      <c r="I824" s="4">
        <v>60</v>
      </c>
      <c t="s" r="J824" s="2">
        <v>18</v>
      </c>
    </row>
    <row r="825">
      <c r="A825" s="1">
        <v>3145</v>
      </c>
      <c t="s" r="B825" s="2">
        <v>11</v>
      </c>
      <c t="s" r="C825" s="2">
        <v>12</v>
      </c>
      <c t="s" r="D825" s="2">
        <v>13</v>
      </c>
      <c r="E825" s="3">
        <v>44051.84603508102</v>
      </c>
      <c r="F825" s="3">
        <v>44051.886261504631</v>
      </c>
      <c r="G825" s="4">
        <v>0</v>
      </c>
      <c r="H825" s="4">
        <v>10</v>
      </c>
      <c r="I825" s="4">
        <v>55</v>
      </c>
      <c t="s" r="J825" s="2">
        <v>18</v>
      </c>
    </row>
    <row r="826">
      <c r="A826" s="1">
        <v>3144</v>
      </c>
      <c t="s" r="B826" s="2">
        <v>221</v>
      </c>
      <c t="s" r="C826" s="2">
        <v>12</v>
      </c>
      <c t="s" r="D826" s="2">
        <v>13</v>
      </c>
      <c r="E826" s="3">
        <v>44051.843859259257</v>
      </c>
      <c r="F826" s="3">
        <v>44051.86456065972</v>
      </c>
      <c r="G826" s="4">
        <v>0</v>
      </c>
      <c r="H826" s="4">
        <v>0</v>
      </c>
      <c r="I826" s="4">
        <v>45</v>
      </c>
      <c t="s" r="J826" s="2">
        <v>107</v>
      </c>
    </row>
    <row r="827">
      <c r="A827" s="1">
        <v>3143</v>
      </c>
      <c t="s" r="B827" s="2">
        <v>47</v>
      </c>
      <c t="s" r="C827" s="2">
        <v>12</v>
      </c>
      <c t="s" r="D827" s="2">
        <v>13</v>
      </c>
      <c r="E827" s="3">
        <v>44051.843112488423</v>
      </c>
      <c r="F827" s="3">
        <v>44051.867095925925</v>
      </c>
      <c r="G827" s="4">
        <v>0</v>
      </c>
      <c r="H827" s="4">
        <v>0</v>
      </c>
      <c r="I827" s="4">
        <v>45</v>
      </c>
      <c t="s" r="J827" s="2">
        <v>18</v>
      </c>
    </row>
    <row r="828">
      <c r="A828" s="1">
        <v>3142</v>
      </c>
      <c t="s" r="B828" s="2">
        <v>394</v>
      </c>
      <c t="s" r="C828" s="2">
        <v>12</v>
      </c>
      <c t="s" r="D828" s="2">
        <v>13</v>
      </c>
      <c r="E828" s="3">
        <v>44051.842735543978</v>
      </c>
      <c r="F828" s="3">
        <v>44051.871707858794</v>
      </c>
      <c r="G828" s="4">
        <v>0</v>
      </c>
      <c r="H828" s="4">
        <v>7</v>
      </c>
      <c r="I828" s="4">
        <v>62</v>
      </c>
      <c t="s" r="J828" s="2">
        <v>18</v>
      </c>
    </row>
    <row r="829">
      <c r="A829" s="1">
        <v>3141</v>
      </c>
      <c t="s" r="B829" s="2">
        <v>158</v>
      </c>
      <c t="s" r="C829" s="2">
        <v>12</v>
      </c>
      <c t="s" r="D829" s="2">
        <v>13</v>
      </c>
      <c r="E829" s="3">
        <v>44051.839593761571</v>
      </c>
      <c r="F829" s="3">
        <v>44051.869666238425</v>
      </c>
      <c r="G829" s="4">
        <v>0</v>
      </c>
      <c r="H829" s="4">
        <v>5</v>
      </c>
      <c r="I829" s="4">
        <v>43</v>
      </c>
      <c t="s" r="J829" s="2">
        <v>18</v>
      </c>
    </row>
    <row r="830">
      <c r="A830" s="1">
        <v>3140</v>
      </c>
      <c t="s" r="B830" s="2">
        <v>373</v>
      </c>
      <c t="s" r="C830" s="2">
        <v>12</v>
      </c>
      <c t="s" r="D830" s="2">
        <v>13</v>
      </c>
      <c r="E830" s="3">
        <v>44051.838338888891</v>
      </c>
      <c r="F830" s="3">
        <v>44051.881349120369</v>
      </c>
      <c r="G830" s="4">
        <v>0</v>
      </c>
      <c r="H830" s="4">
        <v>7</v>
      </c>
      <c r="I830" s="4">
        <v>47</v>
      </c>
      <c t="s" r="J830" s="2">
        <v>18</v>
      </c>
    </row>
    <row r="831">
      <c r="A831" s="1">
        <v>3139</v>
      </c>
      <c t="s" r="B831" s="2">
        <v>416</v>
      </c>
      <c t="s" r="C831" s="2">
        <v>12</v>
      </c>
      <c t="s" r="D831" s="2">
        <v>13</v>
      </c>
      <c r="E831" s="3">
        <v>44051.825710046294</v>
      </c>
      <c r="F831" s="3">
        <v>44051.864294652776</v>
      </c>
      <c r="G831" s="4">
        <v>0</v>
      </c>
      <c r="H831" s="4">
        <v>5</v>
      </c>
      <c r="I831" s="4">
        <v>60</v>
      </c>
      <c t="s" r="J831" s="2">
        <v>18</v>
      </c>
    </row>
    <row r="832">
      <c r="A832" s="1">
        <v>3138</v>
      </c>
      <c t="s" r="B832" s="2">
        <v>417</v>
      </c>
      <c t="s" r="C832" s="2">
        <v>12</v>
      </c>
      <c t="s" r="D832" s="2">
        <v>13</v>
      </c>
      <c r="E832" s="3">
        <v>44051.824319722218</v>
      </c>
      <c r="F832" s="3">
        <v>44051.869005983797</v>
      </c>
      <c r="G832" s="4">
        <v>0</v>
      </c>
      <c r="H832" s="4">
        <v>7</v>
      </c>
      <c r="I832" s="4">
        <v>65</v>
      </c>
      <c t="s" r="J832" s="2">
        <v>18</v>
      </c>
    </row>
    <row r="833">
      <c r="A833" s="1">
        <v>3137</v>
      </c>
      <c t="s" r="B833" s="2">
        <v>123</v>
      </c>
      <c t="s" r="C833" s="2">
        <v>12</v>
      </c>
      <c t="s" r="D833" s="2">
        <v>13</v>
      </c>
      <c r="E833" s="3">
        <v>44051.822607175927</v>
      </c>
      <c r="F833" s="3">
        <v>44051.850985324076</v>
      </c>
      <c r="G833" s="4">
        <v>0</v>
      </c>
      <c r="H833" s="4">
        <v>5</v>
      </c>
      <c r="I833" s="4">
        <v>33</v>
      </c>
      <c t="s" r="J833" s="2">
        <v>18</v>
      </c>
    </row>
    <row r="834">
      <c r="A834" s="1">
        <v>3136</v>
      </c>
      <c t="s" r="B834" s="2">
        <v>238</v>
      </c>
      <c t="s" r="C834" s="2">
        <v>12</v>
      </c>
      <c t="s" r="D834" s="2">
        <v>13</v>
      </c>
      <c r="E834" s="3">
        <v>44051.820576423612</v>
      </c>
      <c r="F834" s="3">
        <v>44051.851113703698</v>
      </c>
      <c r="G834" s="4">
        <v>0</v>
      </c>
      <c r="H834" s="4">
        <v>5</v>
      </c>
      <c r="I834" s="4">
        <v>50</v>
      </c>
      <c t="s" r="J834" s="2">
        <v>18</v>
      </c>
    </row>
    <row r="835">
      <c r="A835" s="1">
        <v>3135</v>
      </c>
      <c t="s" r="B835" s="2">
        <v>354</v>
      </c>
      <c t="s" r="C835" s="2">
        <v>12</v>
      </c>
      <c t="s" r="D835" s="2">
        <v>13</v>
      </c>
      <c r="E835" s="3">
        <v>44051.818668263884</v>
      </c>
      <c r="F835" s="3">
        <v>44051.841384629624</v>
      </c>
      <c r="G835" s="4">
        <v>0</v>
      </c>
      <c r="H835" s="4">
        <v>5</v>
      </c>
      <c r="I835" s="4">
        <v>50</v>
      </c>
      <c t="s" r="J835" s="2">
        <v>18</v>
      </c>
    </row>
    <row r="836">
      <c r="A836" s="1">
        <v>3134</v>
      </c>
      <c t="s" r="B836" s="2">
        <v>67</v>
      </c>
      <c t="s" r="C836" s="2">
        <v>12</v>
      </c>
      <c t="s" r="D836" s="2">
        <v>13</v>
      </c>
      <c r="E836" s="3">
        <v>44051.810057337963</v>
      </c>
      <c r="F836" s="3">
        <v>44051.848762499998</v>
      </c>
      <c r="G836" s="4">
        <v>0</v>
      </c>
      <c r="H836" s="4">
        <v>10</v>
      </c>
      <c r="I836" s="4">
        <v>48</v>
      </c>
      <c t="s" r="J836" s="2">
        <v>18</v>
      </c>
    </row>
    <row r="837">
      <c r="A837" s="1">
        <v>3133</v>
      </c>
      <c t="s" r="B837" s="2">
        <v>369</v>
      </c>
      <c t="s" r="C837" s="2">
        <v>12</v>
      </c>
      <c t="s" r="D837" s="2">
        <v>13</v>
      </c>
      <c r="E837" s="3">
        <v>44051.800673541664</v>
      </c>
      <c r="F837" s="3">
        <v>44051.834948819444</v>
      </c>
      <c r="G837" s="4">
        <v>0</v>
      </c>
      <c r="H837" s="4">
        <v>10</v>
      </c>
      <c r="I837" s="4">
        <v>55</v>
      </c>
      <c t="s" r="J837" s="2">
        <v>18</v>
      </c>
    </row>
    <row r="838">
      <c r="A838" s="1">
        <v>3132</v>
      </c>
      <c t="s" r="B838" s="2">
        <v>155</v>
      </c>
      <c t="s" r="C838" s="2">
        <v>12</v>
      </c>
      <c t="s" r="D838" s="2">
        <v>13</v>
      </c>
      <c r="E838" s="3">
        <v>44051.796052893515</v>
      </c>
      <c r="F838" s="3">
        <v>44051.822056793979</v>
      </c>
      <c r="G838" s="4">
        <v>0</v>
      </c>
      <c r="H838" s="4">
        <v>3</v>
      </c>
      <c r="I838" s="4">
        <v>31</v>
      </c>
      <c t="s" r="J838" s="2">
        <v>18</v>
      </c>
    </row>
    <row r="839">
      <c r="A839" s="1">
        <v>3131</v>
      </c>
      <c t="s" r="B839" s="2">
        <v>297</v>
      </c>
      <c t="s" r="C839" s="2">
        <v>12</v>
      </c>
      <c t="s" r="D839" s="2">
        <v>13</v>
      </c>
      <c r="E839" s="3">
        <v>44051.795420069444</v>
      </c>
      <c r="F839" s="3">
        <v>44051.8238724537</v>
      </c>
      <c r="G839" s="4">
        <v>0</v>
      </c>
      <c r="H839" s="4">
        <v>5</v>
      </c>
      <c r="I839" s="4">
        <v>60</v>
      </c>
      <c t="s" r="J839" s="2">
        <v>18</v>
      </c>
    </row>
    <row r="840">
      <c r="A840" s="1">
        <v>3130</v>
      </c>
      <c t="s" r="B840" s="2">
        <v>197</v>
      </c>
      <c t="s" r="C840" s="2">
        <v>12</v>
      </c>
      <c t="s" r="D840" s="2">
        <v>13</v>
      </c>
      <c r="E840" s="3">
        <v>44051.794632928242</v>
      </c>
      <c r="F840" s="3">
        <v>44051.823517777775</v>
      </c>
      <c r="G840" s="4">
        <v>0</v>
      </c>
      <c r="H840" s="4">
        <v>5</v>
      </c>
      <c r="I840" s="4">
        <v>60</v>
      </c>
      <c t="s" r="J840" s="2">
        <v>18</v>
      </c>
    </row>
    <row r="841">
      <c r="A841" s="1">
        <v>3128</v>
      </c>
      <c t="s" r="B841" s="2">
        <v>62</v>
      </c>
      <c t="s" r="C841" s="2">
        <v>12</v>
      </c>
      <c t="s" r="D841" s="2">
        <v>13</v>
      </c>
      <c r="E841" s="3">
        <v>44051.783573564811</v>
      </c>
      <c r="F841" s="3">
        <v>44051.806132199075</v>
      </c>
      <c r="G841" s="4">
        <v>0</v>
      </c>
      <c r="H841" s="4">
        <v>5</v>
      </c>
      <c r="I841" s="4">
        <v>33</v>
      </c>
      <c t="s" r="J841" s="2">
        <v>18</v>
      </c>
    </row>
    <row r="842">
      <c r="A842" s="1">
        <v>3127</v>
      </c>
      <c t="s" r="B842" s="2">
        <v>42</v>
      </c>
      <c t="s" r="C842" s="2">
        <v>12</v>
      </c>
      <c t="s" r="D842" s="2">
        <v>13</v>
      </c>
      <c r="E842" s="3">
        <v>44051.77470913194</v>
      </c>
      <c r="F842" s="3">
        <v>44051.806459166663</v>
      </c>
      <c r="G842" s="4">
        <v>0</v>
      </c>
      <c r="H842" s="4">
        <v>5</v>
      </c>
      <c r="I842" s="4">
        <v>70</v>
      </c>
      <c t="s" r="J842" s="2">
        <v>18</v>
      </c>
    </row>
    <row r="843">
      <c r="A843" s="1">
        <v>3126</v>
      </c>
      <c t="s" r="B843" s="2">
        <v>191</v>
      </c>
      <c t="s" r="C843" s="2">
        <v>12</v>
      </c>
      <c t="s" r="D843" s="2">
        <v>13</v>
      </c>
      <c r="E843" s="3">
        <v>44051.773743310187</v>
      </c>
      <c r="F843" s="3">
        <v>44051.802057118053</v>
      </c>
      <c r="G843" s="4">
        <v>0</v>
      </c>
      <c r="H843" s="4">
        <v>3</v>
      </c>
      <c r="I843" s="4">
        <v>48</v>
      </c>
      <c t="s" r="J843" s="2">
        <v>18</v>
      </c>
    </row>
    <row r="844">
      <c r="A844" s="1">
        <v>3125</v>
      </c>
      <c t="s" r="B844" s="2">
        <v>138</v>
      </c>
      <c t="s" r="C844" s="2">
        <v>12</v>
      </c>
      <c t="s" r="D844" s="2">
        <v>13</v>
      </c>
      <c r="E844" s="3">
        <v>44050.979561458334</v>
      </c>
      <c r="F844" s="3">
        <v>44050.980102037036</v>
      </c>
      <c r="G844" s="4">
        <v>0</v>
      </c>
      <c r="H844" s="4">
        <v>0</v>
      </c>
      <c r="I844" s="4">
        <v>8</v>
      </c>
      <c t="s" r="J844" s="2">
        <v>18</v>
      </c>
    </row>
    <row r="845">
      <c r="A845" s="1">
        <v>3124</v>
      </c>
      <c t="s" r="B845" s="2">
        <v>140</v>
      </c>
      <c t="s" r="C845" s="2">
        <v>12</v>
      </c>
      <c t="s" r="D845" s="2">
        <v>13</v>
      </c>
      <c r="E845" s="3">
        <v>44050.977655428236</v>
      </c>
      <c r="F845" s="3">
        <v>44050.989567384255</v>
      </c>
      <c r="G845" s="4">
        <v>0</v>
      </c>
      <c r="H845" s="4">
        <v>0</v>
      </c>
      <c r="I845" s="4">
        <v>9.4000000000000004</v>
      </c>
      <c t="s" r="J845" s="2">
        <v>18</v>
      </c>
    </row>
    <row r="846">
      <c r="A846" s="1">
        <v>3123</v>
      </c>
      <c t="s" r="B846" s="2">
        <v>156</v>
      </c>
      <c t="s" r="C846" s="2">
        <v>12</v>
      </c>
      <c t="s" r="D846" s="2">
        <v>13</v>
      </c>
      <c r="E846" s="3">
        <v>44050.976245624996</v>
      </c>
      <c r="F846" s="3">
        <v>44050.997288252314</v>
      </c>
      <c r="G846" s="4">
        <v>0</v>
      </c>
      <c r="H846" s="4">
        <v>0</v>
      </c>
      <c r="I846" s="4">
        <v>10</v>
      </c>
      <c t="s" r="J846" s="2">
        <v>107</v>
      </c>
    </row>
    <row r="847">
      <c r="A847" s="1">
        <v>3122</v>
      </c>
      <c t="s" r="B847" s="2">
        <v>68</v>
      </c>
      <c t="s" r="C847" s="2">
        <v>12</v>
      </c>
      <c t="s" r="D847" s="2">
        <v>13</v>
      </c>
      <c r="E847" s="3">
        <v>44050.964934618052</v>
      </c>
      <c r="F847" s="3">
        <v>44050.994903182866</v>
      </c>
      <c r="G847" s="4">
        <v>0</v>
      </c>
      <c r="H847" s="4">
        <v>7</v>
      </c>
      <c r="I847" s="4">
        <v>52</v>
      </c>
      <c t="s" r="J847" s="2">
        <v>18</v>
      </c>
    </row>
    <row r="848">
      <c r="A848" s="1">
        <v>3121</v>
      </c>
      <c t="s" r="B848" s="2">
        <v>100</v>
      </c>
      <c t="s" r="C848" s="2">
        <v>12</v>
      </c>
      <c t="s" r="D848" s="2">
        <v>13</v>
      </c>
      <c r="E848" s="3">
        <v>44050.921066840274</v>
      </c>
      <c r="F848" s="3">
        <v>44050.948399456014</v>
      </c>
      <c r="G848" s="4">
        <v>0</v>
      </c>
      <c r="H848" s="4">
        <v>5</v>
      </c>
      <c r="I848" s="4">
        <v>43</v>
      </c>
      <c t="s" r="J848" s="2">
        <v>18</v>
      </c>
    </row>
    <row r="849">
      <c r="A849" s="1">
        <v>3120</v>
      </c>
      <c t="s" r="B849" s="2">
        <v>94</v>
      </c>
      <c t="s" r="C849" s="2">
        <v>12</v>
      </c>
      <c t="s" r="D849" s="2">
        <v>13</v>
      </c>
      <c r="E849" s="3">
        <v>44050.918052893518</v>
      </c>
      <c r="F849" s="3">
        <v>44050.94382226852</v>
      </c>
      <c r="G849" s="4">
        <v>0</v>
      </c>
      <c r="H849" s="4">
        <v>7</v>
      </c>
      <c r="I849" s="4">
        <v>35</v>
      </c>
      <c t="s" r="J849" s="2">
        <v>18</v>
      </c>
    </row>
    <row r="850">
      <c r="A850" s="1">
        <v>3119</v>
      </c>
      <c t="s" r="B850" s="2">
        <v>257</v>
      </c>
      <c t="s" r="C850" s="2">
        <v>12</v>
      </c>
      <c t="s" r="D850" s="2">
        <v>13</v>
      </c>
      <c r="E850" s="3">
        <v>44050.912041516203</v>
      </c>
      <c r="F850" s="3">
        <v>44050.935099305556</v>
      </c>
      <c r="G850" s="4">
        <v>0</v>
      </c>
      <c r="H850" s="4">
        <v>0</v>
      </c>
      <c r="I850" s="4">
        <v>85</v>
      </c>
      <c t="s" r="J850" s="2">
        <v>18</v>
      </c>
    </row>
    <row r="851">
      <c r="A851" s="1">
        <v>3118</v>
      </c>
      <c t="s" r="B851" s="2">
        <v>141</v>
      </c>
      <c t="s" r="C851" s="2">
        <v>12</v>
      </c>
      <c t="s" r="D851" s="2">
        <v>13</v>
      </c>
      <c r="E851" s="3">
        <v>44050.900501053242</v>
      </c>
      <c r="F851" s="3">
        <v>44050.932325277776</v>
      </c>
      <c r="G851" s="4">
        <v>0</v>
      </c>
      <c r="H851" s="4">
        <v>5</v>
      </c>
      <c r="I851" s="4">
        <v>90</v>
      </c>
      <c t="s" r="J851" s="2">
        <v>18</v>
      </c>
    </row>
    <row r="852">
      <c r="A852" s="1">
        <v>3117</v>
      </c>
      <c t="s" r="B852" s="2">
        <v>61</v>
      </c>
      <c t="s" r="C852" s="2">
        <v>12</v>
      </c>
      <c t="s" r="D852" s="2">
        <v>13</v>
      </c>
      <c r="E852" s="3">
        <v>44050.890515694446</v>
      </c>
      <c r="F852" s="3">
        <v>44050.918809351853</v>
      </c>
      <c r="G852" s="4">
        <v>0</v>
      </c>
      <c r="H852" s="4">
        <v>3</v>
      </c>
      <c r="I852" s="4">
        <v>68</v>
      </c>
      <c t="s" r="J852" s="2">
        <v>18</v>
      </c>
    </row>
    <row r="853">
      <c r="A853" s="1">
        <v>3116</v>
      </c>
      <c t="s" r="B853" s="2">
        <v>260</v>
      </c>
      <c t="s" r="C853" s="2">
        <v>12</v>
      </c>
      <c t="s" r="D853" s="2">
        <v>13</v>
      </c>
      <c r="E853" s="3">
        <v>44050.879013738428</v>
      </c>
      <c r="F853" s="3">
        <v>44050.909195069442</v>
      </c>
      <c r="G853" s="4">
        <v>0</v>
      </c>
      <c r="H853" s="4">
        <v>3</v>
      </c>
      <c r="I853" s="4">
        <v>48</v>
      </c>
      <c t="s" r="J853" s="2">
        <v>18</v>
      </c>
    </row>
    <row r="854">
      <c r="A854" s="1">
        <v>3115</v>
      </c>
      <c t="s" r="B854" s="2">
        <v>418</v>
      </c>
      <c t="s" r="C854" s="2">
        <v>12</v>
      </c>
      <c t="s" r="D854" s="2">
        <v>13</v>
      </c>
      <c r="E854" s="3">
        <v>44050.87799940972</v>
      </c>
      <c r="F854" s="3">
        <v>44050.916589479166</v>
      </c>
      <c r="G854" s="4">
        <v>0</v>
      </c>
      <c r="H854" s="4">
        <v>5</v>
      </c>
      <c r="I854" s="4">
        <v>50</v>
      </c>
      <c t="s" r="J854" s="2">
        <v>18</v>
      </c>
    </row>
    <row r="855">
      <c r="A855" s="1">
        <v>3114</v>
      </c>
      <c t="s" r="B855" s="2">
        <v>29</v>
      </c>
      <c t="s" r="C855" s="2">
        <v>12</v>
      </c>
      <c t="s" r="D855" s="2">
        <v>13</v>
      </c>
      <c r="E855" s="3">
        <v>44050.869545972222</v>
      </c>
      <c r="F855" s="3">
        <v>44050.908918124995</v>
      </c>
      <c r="G855" s="4">
        <v>0</v>
      </c>
      <c r="H855" s="4">
        <v>10</v>
      </c>
      <c r="I855" s="4">
        <v>53</v>
      </c>
      <c t="s" r="J855" s="2">
        <v>18</v>
      </c>
    </row>
    <row r="856">
      <c r="A856" s="1">
        <v>3113</v>
      </c>
      <c t="s" r="B856" s="2">
        <v>419</v>
      </c>
      <c t="s" r="C856" s="2">
        <v>12</v>
      </c>
      <c t="s" r="D856" s="2">
        <v>13</v>
      </c>
      <c r="E856" s="3">
        <v>44050.864753530092</v>
      </c>
      <c r="F856" s="3">
        <v>44050.898580752313</v>
      </c>
      <c r="G856" s="4">
        <v>0</v>
      </c>
      <c r="H856" s="4">
        <v>5</v>
      </c>
      <c r="I856" s="4">
        <v>50</v>
      </c>
      <c t="s" r="J856" s="2">
        <v>18</v>
      </c>
    </row>
    <row r="857">
      <c r="A857" s="1">
        <v>3111</v>
      </c>
      <c t="s" r="B857" s="2">
        <v>74</v>
      </c>
      <c t="s" r="C857" s="2">
        <v>12</v>
      </c>
      <c t="s" r="D857" s="2">
        <v>13</v>
      </c>
      <c r="E857" s="3">
        <v>44050.862520162038</v>
      </c>
      <c r="F857" s="3">
        <v>44050.907534791666</v>
      </c>
      <c r="G857" s="4">
        <v>0</v>
      </c>
      <c r="H857" s="4">
        <v>7</v>
      </c>
      <c r="I857" s="4">
        <v>52</v>
      </c>
      <c t="s" r="J857" s="2">
        <v>18</v>
      </c>
    </row>
    <row r="858">
      <c r="A858" s="1">
        <v>3110</v>
      </c>
      <c t="s" r="B858" s="2">
        <v>295</v>
      </c>
      <c t="s" r="C858" s="2">
        <v>12</v>
      </c>
      <c t="s" r="D858" s="2">
        <v>13</v>
      </c>
      <c r="E858" s="3">
        <v>44050.853838159717</v>
      </c>
      <c r="F858" s="3">
        <v>44050.908509282403</v>
      </c>
      <c r="G858" s="4">
        <v>0</v>
      </c>
      <c r="H858" s="4">
        <v>5</v>
      </c>
      <c r="I858" s="4">
        <v>50</v>
      </c>
      <c t="s" r="J858" s="2">
        <v>18</v>
      </c>
    </row>
    <row r="859">
      <c r="A859" s="1">
        <v>3109</v>
      </c>
      <c t="s" r="B859" s="2">
        <v>420</v>
      </c>
      <c t="s" r="C859" s="2">
        <v>12</v>
      </c>
      <c t="s" r="D859" s="2">
        <v>13</v>
      </c>
      <c r="E859" s="3">
        <v>44050.851192141199</v>
      </c>
      <c r="F859" s="3">
        <v>44050.88266023148</v>
      </c>
      <c r="G859" s="4">
        <v>0</v>
      </c>
      <c r="H859" s="4">
        <v>5</v>
      </c>
      <c r="I859" s="4">
        <v>70</v>
      </c>
      <c t="s" r="J859" s="2">
        <v>18</v>
      </c>
    </row>
    <row r="860">
      <c r="A860" s="1">
        <v>3108</v>
      </c>
      <c t="s" r="B860" s="2">
        <v>359</v>
      </c>
      <c t="s" r="C860" s="2">
        <v>12</v>
      </c>
      <c t="s" r="D860" s="2">
        <v>13</v>
      </c>
      <c r="E860" s="3">
        <v>44050.850581851853</v>
      </c>
      <c r="F860" s="3">
        <v>44050.895518969905</v>
      </c>
      <c r="G860" s="4">
        <v>0</v>
      </c>
      <c r="H860" s="4">
        <v>7</v>
      </c>
      <c r="I860" s="4">
        <v>72</v>
      </c>
      <c t="s" r="J860" s="2">
        <v>18</v>
      </c>
    </row>
    <row r="861">
      <c r="A861" s="1">
        <v>3107</v>
      </c>
      <c t="s" r="B861" s="2">
        <v>421</v>
      </c>
      <c t="s" r="C861" s="2">
        <v>12</v>
      </c>
      <c t="s" r="D861" s="2">
        <v>13</v>
      </c>
      <c r="E861" s="3">
        <v>44050.843562187496</v>
      </c>
      <c r="F861" s="3">
        <v>44050.893143402776</v>
      </c>
      <c r="G861" s="4">
        <v>0</v>
      </c>
      <c r="H861" s="4">
        <v>7</v>
      </c>
      <c r="I861" s="4">
        <v>75</v>
      </c>
      <c t="s" r="J861" s="2">
        <v>18</v>
      </c>
    </row>
    <row r="862">
      <c r="A862" s="1">
        <v>3106</v>
      </c>
      <c t="s" r="B862" s="2">
        <v>374</v>
      </c>
      <c t="s" r="C862" s="2">
        <v>12</v>
      </c>
      <c t="s" r="D862" s="2">
        <v>13</v>
      </c>
      <c r="E862" s="3">
        <v>44050.828054988422</v>
      </c>
      <c r="F862" s="3">
        <v>44050.885191319445</v>
      </c>
      <c r="G862" s="4">
        <v>0</v>
      </c>
      <c r="H862" s="4">
        <v>5</v>
      </c>
      <c r="I862" s="4">
        <v>33</v>
      </c>
      <c t="s" r="J862" s="2">
        <v>18</v>
      </c>
    </row>
    <row r="863">
      <c r="A863" s="1">
        <v>3105</v>
      </c>
      <c t="s" r="B863" s="2">
        <v>339</v>
      </c>
      <c t="s" r="C863" s="2">
        <v>12</v>
      </c>
      <c t="s" r="D863" s="2">
        <v>13</v>
      </c>
      <c r="E863" s="3">
        <v>44050.824478541668</v>
      </c>
      <c r="F863" s="3">
        <v>44050.882007465276</v>
      </c>
      <c r="G863" s="4">
        <v>0</v>
      </c>
      <c r="H863" s="4">
        <v>5</v>
      </c>
      <c r="I863" s="4">
        <v>85</v>
      </c>
      <c t="s" r="J863" s="2">
        <v>18</v>
      </c>
    </row>
    <row r="864">
      <c r="A864" s="1">
        <v>3104</v>
      </c>
      <c t="s" r="B864" s="2">
        <v>105</v>
      </c>
      <c t="s" r="C864" s="2">
        <v>12</v>
      </c>
      <c t="s" r="D864" s="2">
        <v>13</v>
      </c>
      <c r="E864" s="3">
        <v>44050.82229689815</v>
      </c>
      <c r="F864" s="3">
        <v>44050.852047881941</v>
      </c>
      <c r="G864" s="4">
        <v>0</v>
      </c>
      <c r="H864" s="4">
        <v>5</v>
      </c>
      <c r="I864" s="4">
        <v>50</v>
      </c>
      <c t="s" r="J864" s="2">
        <v>18</v>
      </c>
    </row>
    <row r="865">
      <c r="A865" s="1">
        <v>3103</v>
      </c>
      <c t="s" r="B865" s="2">
        <v>221</v>
      </c>
      <c t="s" r="C865" s="2">
        <v>12</v>
      </c>
      <c t="s" r="D865" s="2">
        <v>13</v>
      </c>
      <c r="E865" s="3">
        <v>44050.807590972217</v>
      </c>
      <c r="F865" s="3">
        <v>44050.808477499995</v>
      </c>
      <c r="G865" s="4">
        <v>0</v>
      </c>
      <c r="H865" s="4">
        <v>0</v>
      </c>
      <c r="I865" s="4">
        <v>8</v>
      </c>
      <c t="s" r="J865" s="2">
        <v>107</v>
      </c>
    </row>
    <row r="866">
      <c r="A866" s="1">
        <v>3102</v>
      </c>
      <c t="s" r="B866" s="2">
        <v>208</v>
      </c>
      <c t="s" r="C866" s="2">
        <v>12</v>
      </c>
      <c t="s" r="D866" s="2">
        <v>13</v>
      </c>
      <c r="E866" s="3">
        <v>44050.806849872686</v>
      </c>
      <c r="F866" s="3">
        <v>44050.844611053239</v>
      </c>
      <c r="G866" s="4">
        <v>0</v>
      </c>
      <c r="H866" s="4">
        <v>5</v>
      </c>
      <c r="I866" s="4">
        <v>70</v>
      </c>
      <c t="s" r="J866" s="2">
        <v>18</v>
      </c>
    </row>
    <row r="867">
      <c r="A867" s="1">
        <v>3100</v>
      </c>
      <c t="s" r="B867" s="2">
        <v>422</v>
      </c>
      <c t="s" r="C867" s="2">
        <v>12</v>
      </c>
      <c t="s" r="D867" s="2">
        <v>13</v>
      </c>
      <c r="E867" s="3">
        <v>44050.77769790509</v>
      </c>
      <c r="F867" s="3">
        <v>44050.808727569442</v>
      </c>
      <c r="G867" s="4">
        <v>0</v>
      </c>
      <c r="H867" s="4">
        <v>5</v>
      </c>
      <c r="I867" s="4">
        <v>50</v>
      </c>
      <c t="s" r="J867" s="2">
        <v>18</v>
      </c>
    </row>
    <row r="868">
      <c r="A868" s="1">
        <v>3099</v>
      </c>
      <c t="s" r="B868" s="2">
        <v>423</v>
      </c>
      <c t="s" r="C868" s="2">
        <v>12</v>
      </c>
      <c t="s" r="D868" s="2">
        <v>13</v>
      </c>
      <c r="E868" s="3">
        <v>44050.774970451384</v>
      </c>
      <c r="F868" s="3">
        <v>44050.817487488421</v>
      </c>
      <c r="G868" s="4">
        <v>0</v>
      </c>
      <c r="H868" s="4">
        <v>5</v>
      </c>
      <c r="I868" s="4">
        <v>71</v>
      </c>
      <c t="s" r="J868" s="2">
        <v>18</v>
      </c>
    </row>
    <row r="869">
      <c r="A869" s="1">
        <v>3098</v>
      </c>
      <c t="s" r="B869" s="2">
        <v>424</v>
      </c>
      <c t="s" r="C869" s="2">
        <v>12</v>
      </c>
      <c t="s" r="D869" s="2">
        <v>13</v>
      </c>
      <c r="E869" s="3">
        <v>44050.767415162038</v>
      </c>
      <c r="F869" s="3">
        <v>44050.817821053242</v>
      </c>
      <c r="G869" s="4">
        <v>0</v>
      </c>
      <c r="H869" s="4">
        <v>7</v>
      </c>
      <c r="I869" s="4">
        <v>52</v>
      </c>
      <c t="s" r="J869" s="2">
        <v>18</v>
      </c>
    </row>
    <row r="870">
      <c r="A870" s="1">
        <v>3097</v>
      </c>
      <c t="s" r="B870" s="2">
        <v>140</v>
      </c>
      <c t="s" r="C870" s="2">
        <v>12</v>
      </c>
      <c t="s" r="D870" s="2">
        <v>13</v>
      </c>
      <c r="E870" s="3">
        <v>44049.978538842588</v>
      </c>
      <c r="F870" s="3">
        <v>44049.978952824073</v>
      </c>
      <c r="G870" s="4">
        <v>0</v>
      </c>
      <c r="H870" s="4">
        <v>0</v>
      </c>
      <c r="I870" s="4">
        <v>10</v>
      </c>
      <c t="s" r="J870" s="2">
        <v>107</v>
      </c>
    </row>
    <row r="871">
      <c r="A871" s="1">
        <v>3096</v>
      </c>
      <c t="s" r="B871" s="2">
        <v>138</v>
      </c>
      <c t="s" r="C871" s="2">
        <v>12</v>
      </c>
      <c t="s" r="D871" s="2">
        <v>13</v>
      </c>
      <c r="E871" s="3">
        <v>44049.977969618056</v>
      </c>
      <c r="F871" s="3">
        <v>44049.978298599533</v>
      </c>
      <c r="G871" s="4">
        <v>0</v>
      </c>
      <c r="H871" s="4">
        <v>0</v>
      </c>
      <c r="I871" s="4">
        <v>21.5</v>
      </c>
      <c t="s" r="J871" s="2">
        <v>18</v>
      </c>
    </row>
    <row r="872">
      <c r="A872" s="1">
        <v>3095</v>
      </c>
      <c t="s" r="B872" s="2">
        <v>148</v>
      </c>
      <c t="s" r="C872" s="2">
        <v>12</v>
      </c>
      <c t="s" r="D872" s="2">
        <v>13</v>
      </c>
      <c r="E872" s="3">
        <v>44049.942024641205</v>
      </c>
      <c r="F872" s="3">
        <v>44049.978500960649</v>
      </c>
      <c r="G872" s="4">
        <v>0</v>
      </c>
      <c r="H872" s="4">
        <v>5</v>
      </c>
      <c r="I872" s="4">
        <v>33</v>
      </c>
      <c t="s" r="J872" s="2">
        <v>107</v>
      </c>
    </row>
    <row r="873">
      <c r="A873" s="1">
        <v>3094</v>
      </c>
      <c t="s" r="B873" s="2">
        <v>24</v>
      </c>
      <c t="s" r="C873" s="2">
        <v>12</v>
      </c>
      <c t="s" r="D873" s="2">
        <v>13</v>
      </c>
      <c r="E873" s="3">
        <v>44049.900431400463</v>
      </c>
      <c r="F873" s="3">
        <v>44049.930017361112</v>
      </c>
      <c r="G873" s="4">
        <v>0</v>
      </c>
      <c r="H873" s="4">
        <v>5</v>
      </c>
      <c r="I873" s="4">
        <v>70</v>
      </c>
      <c t="s" r="J873" s="2">
        <v>18</v>
      </c>
    </row>
    <row r="874">
      <c r="A874" s="1">
        <v>3093</v>
      </c>
      <c t="s" r="B874" s="2">
        <v>337</v>
      </c>
      <c t="s" r="C874" s="2">
        <v>12</v>
      </c>
      <c t="s" r="D874" s="2">
        <v>13</v>
      </c>
      <c r="E874" s="3">
        <v>44049.864548784717</v>
      </c>
      <c r="F874" s="3">
        <v>44049.891758229161</v>
      </c>
      <c r="G874" s="4">
        <v>0</v>
      </c>
      <c r="H874" s="4">
        <v>5</v>
      </c>
      <c r="I874" s="4">
        <v>50</v>
      </c>
      <c t="s" r="J874" s="2">
        <v>18</v>
      </c>
    </row>
    <row r="875">
      <c r="A875" s="1">
        <v>3092</v>
      </c>
      <c t="s" r="B875" s="2">
        <v>394</v>
      </c>
      <c t="s" r="C875" s="2">
        <v>12</v>
      </c>
      <c t="s" r="D875" s="2">
        <v>13</v>
      </c>
      <c r="E875" s="3">
        <v>44049.856454884255</v>
      </c>
      <c r="F875" s="3">
        <v>44049.893942847222</v>
      </c>
      <c r="G875" s="4">
        <v>0</v>
      </c>
      <c r="H875" s="4">
        <v>7</v>
      </c>
      <c r="I875" s="4">
        <v>62</v>
      </c>
      <c t="s" r="J875" s="2">
        <v>18</v>
      </c>
    </row>
    <row r="876">
      <c r="A876" s="1">
        <v>3091</v>
      </c>
      <c t="s" r="B876" s="2">
        <v>425</v>
      </c>
      <c t="s" r="C876" s="2">
        <v>12</v>
      </c>
      <c t="s" r="D876" s="2">
        <v>13</v>
      </c>
      <c r="E876" s="3">
        <v>44049.825799560182</v>
      </c>
      <c r="F876" s="3">
        <v>44049.845782974538</v>
      </c>
      <c r="G876" s="4">
        <v>0</v>
      </c>
      <c r="H876" s="4">
        <v>5</v>
      </c>
      <c r="I876" s="4">
        <v>33</v>
      </c>
      <c t="s" r="J876" s="2">
        <v>18</v>
      </c>
    </row>
    <row r="877">
      <c r="A877" s="1">
        <v>3090</v>
      </c>
      <c t="s" r="B877" s="2">
        <v>94</v>
      </c>
      <c t="s" r="C877" s="2">
        <v>12</v>
      </c>
      <c t="s" r="D877" s="2">
        <v>13</v>
      </c>
      <c r="E877" s="3">
        <v>44049.81491793981</v>
      </c>
      <c r="F877" s="3">
        <v>44049.857094421292</v>
      </c>
      <c r="G877" s="4">
        <v>0</v>
      </c>
      <c r="H877" s="4">
        <v>7</v>
      </c>
      <c r="I877" s="4">
        <v>102</v>
      </c>
      <c t="s" r="J877" s="2">
        <v>18</v>
      </c>
    </row>
    <row r="878">
      <c r="A878" s="1">
        <v>3089</v>
      </c>
      <c t="s" r="B878" s="2">
        <v>87</v>
      </c>
      <c t="s" r="C878" s="2">
        <v>12</v>
      </c>
      <c t="s" r="D878" s="2">
        <v>13</v>
      </c>
      <c r="E878" s="3">
        <v>44049.779849317129</v>
      </c>
      <c r="F878" s="3">
        <v>44049.817187222223</v>
      </c>
      <c r="G878" s="4">
        <v>0</v>
      </c>
      <c r="H878" s="4">
        <v>7</v>
      </c>
      <c r="I878" s="4">
        <v>52</v>
      </c>
      <c t="s" r="J878" s="2">
        <v>18</v>
      </c>
    </row>
    <row r="879">
      <c r="A879" s="1">
        <v>3088</v>
      </c>
      <c t="s" r="B879" s="2">
        <v>367</v>
      </c>
      <c t="s" r="C879" s="2">
        <v>12</v>
      </c>
      <c t="s" r="D879" s="2">
        <v>13</v>
      </c>
      <c r="E879" s="3">
        <v>44049.77841381944</v>
      </c>
      <c r="F879" s="3">
        <v>44049.802181215273</v>
      </c>
      <c r="G879" s="4">
        <v>0</v>
      </c>
      <c r="H879" s="4">
        <v>7</v>
      </c>
      <c r="I879" s="4">
        <v>72</v>
      </c>
      <c t="s" r="J879" s="2">
        <v>18</v>
      </c>
    </row>
    <row r="880">
      <c r="A880" s="1">
        <v>3087</v>
      </c>
      <c t="s" r="B880" s="2">
        <v>220</v>
      </c>
      <c t="s" r="C880" s="2">
        <v>12</v>
      </c>
      <c t="s" r="D880" s="2">
        <v>13</v>
      </c>
      <c r="E880" s="3">
        <v>44049.768191296294</v>
      </c>
      <c r="F880" s="3">
        <v>44049.796605138887</v>
      </c>
      <c r="G880" s="4">
        <v>0</v>
      </c>
      <c r="H880" s="4">
        <v>3</v>
      </c>
      <c r="I880" s="4">
        <v>68</v>
      </c>
      <c t="s" r="J880" s="2">
        <v>18</v>
      </c>
    </row>
    <row r="881">
      <c r="A881" s="1">
        <v>3086</v>
      </c>
      <c t="s" r="B881" s="2">
        <v>138</v>
      </c>
      <c t="s" r="C881" s="2">
        <v>12</v>
      </c>
      <c t="s" r="D881" s="2">
        <v>13</v>
      </c>
      <c r="E881" s="3">
        <v>44048.959506099534</v>
      </c>
      <c r="F881" s="3">
        <v>44048.959996423611</v>
      </c>
      <c r="G881" s="4">
        <v>0</v>
      </c>
      <c r="H881" s="4">
        <v>0</v>
      </c>
      <c r="I881" s="4">
        <v>10</v>
      </c>
      <c t="s" r="J881" s="2">
        <v>18</v>
      </c>
    </row>
    <row r="882">
      <c r="A882" s="1">
        <v>3085</v>
      </c>
      <c t="s" r="B882" s="2">
        <v>140</v>
      </c>
      <c t="s" r="C882" s="2">
        <v>12</v>
      </c>
      <c t="s" r="D882" s="2">
        <v>13</v>
      </c>
      <c r="E882" s="3">
        <v>44048.890424479163</v>
      </c>
      <c r="F882" s="3">
        <v>44048.892434594905</v>
      </c>
      <c r="G882" s="4">
        <v>0</v>
      </c>
      <c r="H882" s="4">
        <v>0</v>
      </c>
      <c r="I882" s="4">
        <v>9.4000000000000004</v>
      </c>
      <c t="s" r="J882" s="2">
        <v>107</v>
      </c>
    </row>
    <row r="883">
      <c r="A883" s="1">
        <v>3084</v>
      </c>
      <c t="s" r="B883" s="2">
        <v>286</v>
      </c>
      <c t="s" r="C883" s="2">
        <v>12</v>
      </c>
      <c t="s" r="D883" s="2">
        <v>13</v>
      </c>
      <c r="E883" s="3">
        <v>44048.867682662036</v>
      </c>
      <c r="F883" s="3">
        <v>44048.924861041662</v>
      </c>
      <c r="G883" s="4">
        <v>0</v>
      </c>
      <c r="H883" s="4">
        <v>7</v>
      </c>
      <c r="I883" s="4">
        <v>52</v>
      </c>
      <c t="s" r="J883" s="2">
        <v>18</v>
      </c>
    </row>
    <row r="884">
      <c r="A884" s="1">
        <v>3083</v>
      </c>
      <c t="s" r="B884" s="2">
        <v>426</v>
      </c>
      <c t="s" r="C884" s="2">
        <v>12</v>
      </c>
      <c t="s" r="D884" s="2">
        <v>13</v>
      </c>
      <c r="E884" s="3">
        <v>44048.849046203701</v>
      </c>
      <c r="F884" s="3">
        <v>44048.889918622684</v>
      </c>
      <c r="G884" s="4">
        <v>0</v>
      </c>
      <c r="H884" s="4">
        <v>10</v>
      </c>
      <c r="I884" s="4">
        <v>55</v>
      </c>
      <c t="s" r="J884" s="2">
        <v>18</v>
      </c>
    </row>
    <row r="885">
      <c r="A885" s="1">
        <v>3082</v>
      </c>
      <c t="s" r="B885" s="2">
        <v>295</v>
      </c>
      <c t="s" r="C885" s="2">
        <v>12</v>
      </c>
      <c t="s" r="D885" s="2">
        <v>13</v>
      </c>
      <c r="E885" s="3">
        <v>44048.836060254631</v>
      </c>
      <c r="F885" s="3">
        <v>44048.869555300924</v>
      </c>
      <c r="G885" s="4">
        <v>0</v>
      </c>
      <c r="H885" s="4">
        <v>5</v>
      </c>
      <c r="I885" s="4">
        <v>50</v>
      </c>
      <c t="s" r="J885" s="2">
        <v>18</v>
      </c>
    </row>
    <row r="886">
      <c r="A886" s="1">
        <v>3081</v>
      </c>
      <c t="s" r="B886" s="2">
        <v>427</v>
      </c>
      <c t="s" r="C886" s="2">
        <v>12</v>
      </c>
      <c t="s" r="D886" s="2">
        <v>13</v>
      </c>
      <c r="E886" s="3">
        <v>44048.835732002313</v>
      </c>
      <c r="F886" s="3">
        <v>44048.888042106482</v>
      </c>
      <c r="G886" s="4">
        <v>0</v>
      </c>
      <c r="H886" s="4">
        <v>5</v>
      </c>
      <c r="I886" s="4">
        <v>50</v>
      </c>
      <c t="s" r="J886" s="2">
        <v>18</v>
      </c>
    </row>
    <row r="887">
      <c r="A887" s="1">
        <v>3080</v>
      </c>
      <c t="s" r="B887" s="2">
        <v>88</v>
      </c>
      <c t="s" r="C887" s="2">
        <v>12</v>
      </c>
      <c t="s" r="D887" s="2">
        <v>13</v>
      </c>
      <c r="E887" s="3">
        <v>44048.830046435185</v>
      </c>
      <c r="F887" s="3">
        <v>44048.861443541668</v>
      </c>
      <c r="G887" s="4">
        <v>0</v>
      </c>
      <c r="H887" s="4">
        <v>3</v>
      </c>
      <c r="I887" s="4">
        <v>48</v>
      </c>
      <c t="s" r="J887" s="2">
        <v>18</v>
      </c>
    </row>
    <row r="888">
      <c r="A888" s="1">
        <v>3079</v>
      </c>
      <c t="s" r="B888" s="2">
        <v>269</v>
      </c>
      <c t="s" r="C888" s="2">
        <v>12</v>
      </c>
      <c t="s" r="D888" s="2">
        <v>13</v>
      </c>
      <c r="E888" s="3">
        <v>44048.820147546292</v>
      </c>
      <c r="F888" s="3">
        <v>44048.859416539352</v>
      </c>
      <c r="G888" s="4">
        <v>0</v>
      </c>
      <c r="H888" s="4">
        <v>3</v>
      </c>
      <c r="I888" s="4">
        <v>135</v>
      </c>
      <c t="s" r="J888" s="2">
        <v>18</v>
      </c>
    </row>
    <row r="889">
      <c r="A889" s="1">
        <v>3078</v>
      </c>
      <c t="s" r="B889" s="2">
        <v>301</v>
      </c>
      <c t="s" r="C889" s="2">
        <v>12</v>
      </c>
      <c t="s" r="D889" s="2">
        <v>13</v>
      </c>
      <c r="E889" s="3">
        <v>44048.813115254627</v>
      </c>
      <c r="F889" s="3">
        <v>44048.85907987268</v>
      </c>
      <c r="G889" s="4">
        <v>0</v>
      </c>
      <c r="H889" s="4">
        <v>10</v>
      </c>
      <c r="I889" s="4">
        <v>65</v>
      </c>
      <c t="s" r="J889" s="2">
        <v>18</v>
      </c>
    </row>
    <row r="890">
      <c r="A890" s="1">
        <v>3077</v>
      </c>
      <c t="s" r="B890" s="2">
        <v>225</v>
      </c>
      <c t="s" r="C890" s="2">
        <v>12</v>
      </c>
      <c t="s" r="D890" s="2">
        <v>13</v>
      </c>
      <c r="E890" s="3">
        <v>44048.800358912034</v>
      </c>
      <c r="F890" s="3">
        <v>44048.824693090275</v>
      </c>
      <c r="G890" s="4">
        <v>0</v>
      </c>
      <c r="H890" s="4">
        <v>3</v>
      </c>
      <c r="I890" s="4">
        <v>31</v>
      </c>
      <c t="s" r="J890" s="2">
        <v>18</v>
      </c>
    </row>
    <row r="891">
      <c r="A891" s="1">
        <v>3076</v>
      </c>
      <c t="s" r="B891" s="2">
        <v>19</v>
      </c>
      <c t="s" r="C891" s="2">
        <v>12</v>
      </c>
      <c t="s" r="D891" s="2">
        <v>13</v>
      </c>
      <c r="E891" s="3">
        <v>44048.788806435186</v>
      </c>
      <c r="F891" s="3">
        <v>44048.807226851852</v>
      </c>
      <c r="G891" s="4">
        <v>0</v>
      </c>
      <c r="H891" s="4">
        <v>0</v>
      </c>
      <c r="I891" s="4">
        <v>65</v>
      </c>
      <c t="s" r="J891" s="2">
        <v>18</v>
      </c>
    </row>
    <row r="892">
      <c r="A892" s="1">
        <v>3074</v>
      </c>
      <c t="s" r="B892" s="2">
        <v>85</v>
      </c>
      <c t="s" r="C892" s="2">
        <v>12</v>
      </c>
      <c t="s" r="D892" s="2">
        <v>13</v>
      </c>
      <c r="E892" s="3">
        <v>44048.780218599539</v>
      </c>
      <c r="F892" s="3">
        <v>44048.807449976848</v>
      </c>
      <c r="G892" s="4">
        <v>0</v>
      </c>
      <c r="H892" s="4">
        <v>3</v>
      </c>
      <c r="I892" s="4">
        <v>48</v>
      </c>
      <c t="s" r="J892" s="2">
        <v>18</v>
      </c>
    </row>
    <row r="893">
      <c r="A893" s="1">
        <v>3073</v>
      </c>
      <c t="s" r="B893" s="2">
        <v>411</v>
      </c>
      <c t="s" r="C893" s="2">
        <v>12</v>
      </c>
      <c t="s" r="D893" s="2">
        <v>13</v>
      </c>
      <c r="E893" s="3">
        <v>44048.765800752313</v>
      </c>
      <c r="F893" s="3">
        <v>44048.806719189815</v>
      </c>
      <c r="G893" s="4">
        <v>0</v>
      </c>
      <c r="H893" s="4">
        <v>5</v>
      </c>
      <c r="I893" s="4">
        <v>110</v>
      </c>
      <c t="s" r="J893" s="2">
        <v>18</v>
      </c>
    </row>
    <row r="894">
      <c r="A894" s="1">
        <v>3072</v>
      </c>
      <c t="s" r="B894" s="2">
        <v>138</v>
      </c>
      <c t="s" r="C894" s="2">
        <v>12</v>
      </c>
      <c t="s" r="D894" s="2">
        <v>13</v>
      </c>
      <c r="E894" s="3">
        <v>44047.957631018515</v>
      </c>
      <c r="F894" s="3">
        <v>44047.961406562499</v>
      </c>
      <c r="G894" s="4">
        <v>0</v>
      </c>
      <c r="H894" s="4">
        <v>0</v>
      </c>
      <c r="I894" s="4">
        <v>8</v>
      </c>
      <c t="s" r="J894" s="2">
        <v>18</v>
      </c>
    </row>
    <row r="895">
      <c r="A895" s="1">
        <v>3071</v>
      </c>
      <c t="s" r="B895" s="2">
        <v>419</v>
      </c>
      <c t="s" r="C895" s="2">
        <v>12</v>
      </c>
      <c t="s" r="D895" s="2">
        <v>13</v>
      </c>
      <c r="E895" s="3">
        <v>44047.929976157408</v>
      </c>
      <c r="F895" s="3">
        <v>44047.968371388888</v>
      </c>
      <c r="G895" s="4">
        <v>0</v>
      </c>
      <c r="H895" s="4">
        <v>5</v>
      </c>
      <c r="I895" s="4">
        <v>29</v>
      </c>
      <c t="s" r="J895" s="2">
        <v>18</v>
      </c>
    </row>
    <row r="896">
      <c r="A896" s="1">
        <v>3070</v>
      </c>
      <c t="s" r="B896" s="2">
        <v>213</v>
      </c>
      <c t="s" r="C896" s="2">
        <v>12</v>
      </c>
      <c t="s" r="D896" s="2">
        <v>13</v>
      </c>
      <c r="E896" s="3">
        <v>44047.884492986108</v>
      </c>
      <c r="F896" s="3">
        <v>44047.8997805787</v>
      </c>
      <c r="G896" s="4">
        <v>0</v>
      </c>
      <c r="H896" s="4">
        <v>0</v>
      </c>
      <c r="I896" s="4">
        <v>28</v>
      </c>
      <c t="s" r="J896" s="2">
        <v>18</v>
      </c>
    </row>
    <row r="897">
      <c r="A897" s="1">
        <v>3069</v>
      </c>
      <c t="s" r="B897" s="2">
        <v>428</v>
      </c>
      <c t="s" r="C897" s="2">
        <v>12</v>
      </c>
      <c t="s" r="D897" s="2">
        <v>13</v>
      </c>
      <c r="E897" s="3">
        <v>44047.804482141204</v>
      </c>
      <c r="F897" s="3">
        <v>44047.838385173607</v>
      </c>
      <c r="G897" s="4">
        <v>0</v>
      </c>
      <c r="H897" s="4">
        <v>7</v>
      </c>
      <c r="I897" s="4">
        <v>63</v>
      </c>
      <c t="s" r="J897" s="2">
        <v>18</v>
      </c>
    </row>
    <row r="898">
      <c r="A898" s="1">
        <v>3068</v>
      </c>
      <c t="s" r="B898" s="2">
        <v>391</v>
      </c>
      <c t="s" r="C898" s="2">
        <v>12</v>
      </c>
      <c t="s" r="D898" s="2">
        <v>13</v>
      </c>
      <c r="E898" s="3">
        <v>44047.798244652775</v>
      </c>
      <c r="F898" s="3">
        <v>44047.833095173606</v>
      </c>
      <c r="G898" s="4">
        <v>0</v>
      </c>
      <c r="H898" s="4">
        <v>7</v>
      </c>
      <c r="I898" s="4">
        <v>92</v>
      </c>
      <c t="s" r="J898" s="2">
        <v>18</v>
      </c>
    </row>
    <row r="899">
      <c r="A899" s="1">
        <v>3067</v>
      </c>
      <c t="s" r="B899" s="2">
        <v>42</v>
      </c>
      <c t="s" r="C899" s="2">
        <v>12</v>
      </c>
      <c t="s" r="D899" s="2">
        <v>13</v>
      </c>
      <c r="E899" s="3">
        <v>44047.776286203705</v>
      </c>
      <c r="F899" s="3">
        <v>44047.809787106482</v>
      </c>
      <c r="G899" s="4">
        <v>0</v>
      </c>
      <c r="H899" s="4">
        <v>5</v>
      </c>
      <c r="I899" s="4">
        <v>50</v>
      </c>
      <c t="s" r="J899" s="2">
        <v>18</v>
      </c>
    </row>
    <row r="900">
      <c r="A900" s="1">
        <v>3066</v>
      </c>
      <c t="s" r="B900" s="2">
        <v>111</v>
      </c>
      <c t="s" r="C900" s="2">
        <v>12</v>
      </c>
      <c t="s" r="D900" s="2">
        <v>13</v>
      </c>
      <c r="E900" s="3">
        <v>44047.772535173608</v>
      </c>
      <c r="F900" s="3">
        <v>44047.819925185184</v>
      </c>
      <c r="G900" s="4">
        <v>0</v>
      </c>
      <c r="H900" s="4">
        <v>10</v>
      </c>
      <c r="I900" s="4">
        <v>55</v>
      </c>
      <c t="s" r="J900" s="2">
        <v>18</v>
      </c>
    </row>
    <row r="901">
      <c r="A901" s="1">
        <v>3065</v>
      </c>
      <c t="s" r="B901" s="2">
        <v>138</v>
      </c>
      <c t="s" r="C901" s="2">
        <v>12</v>
      </c>
      <c t="s" r="D901" s="2">
        <v>13</v>
      </c>
      <c r="E901" s="3">
        <v>44045.986178553241</v>
      </c>
      <c r="F901" s="3">
        <v>44045.986606770828</v>
      </c>
      <c r="G901" s="4">
        <v>0</v>
      </c>
      <c r="H901" s="4">
        <v>0</v>
      </c>
      <c r="I901" s="4">
        <v>8</v>
      </c>
      <c t="s" r="J901" s="2">
        <v>18</v>
      </c>
    </row>
    <row r="902">
      <c r="A902" s="1">
        <v>3064</v>
      </c>
      <c t="s" r="B902" s="2">
        <v>20</v>
      </c>
      <c t="s" r="C902" s="2">
        <v>12</v>
      </c>
      <c t="s" r="D902" s="2">
        <v>13</v>
      </c>
      <c r="E902" s="3">
        <v>44045.947062627311</v>
      </c>
      <c r="F902" s="3">
        <v>44045.981379826386</v>
      </c>
      <c r="G902" s="4">
        <v>0</v>
      </c>
      <c r="H902" s="4">
        <v>5</v>
      </c>
      <c r="I902" s="4">
        <v>60</v>
      </c>
      <c t="s" r="J902" s="2">
        <v>18</v>
      </c>
    </row>
    <row r="903">
      <c r="A903" s="1">
        <v>3063</v>
      </c>
      <c t="s" r="B903" s="2">
        <v>147</v>
      </c>
      <c t="s" r="C903" s="2">
        <v>12</v>
      </c>
      <c t="s" r="D903" s="2">
        <v>13</v>
      </c>
      <c r="E903" s="3">
        <v>44045.887674479163</v>
      </c>
      <c r="F903" s="3">
        <v>44045.911308229166</v>
      </c>
      <c r="G903" s="4">
        <v>0</v>
      </c>
      <c r="H903" s="4">
        <v>5</v>
      </c>
      <c r="I903" s="4">
        <v>50</v>
      </c>
      <c t="s" r="J903" s="2">
        <v>18</v>
      </c>
    </row>
    <row r="904">
      <c r="A904" s="1">
        <v>3062</v>
      </c>
      <c t="s" r="B904" s="2">
        <v>204</v>
      </c>
      <c t="s" r="C904" s="2">
        <v>12</v>
      </c>
      <c t="s" r="D904" s="2">
        <v>13</v>
      </c>
      <c r="E904" s="3">
        <v>44045.87989762731</v>
      </c>
      <c r="F904" s="3">
        <v>44045.910550347224</v>
      </c>
      <c r="G904" s="4">
        <v>0</v>
      </c>
      <c r="H904" s="4">
        <v>5</v>
      </c>
      <c r="I904" s="4">
        <v>70</v>
      </c>
      <c t="s" r="J904" s="2">
        <v>18</v>
      </c>
    </row>
    <row r="905">
      <c r="A905" s="1">
        <v>3061</v>
      </c>
      <c t="s" r="B905" s="2">
        <v>133</v>
      </c>
      <c t="s" r="C905" s="2">
        <v>12</v>
      </c>
      <c t="s" r="D905" s="2">
        <v>13</v>
      </c>
      <c r="E905" s="3">
        <v>44045.869359282406</v>
      </c>
      <c r="F905" s="3">
        <v>44045.897499664352</v>
      </c>
      <c r="G905" s="4">
        <v>0</v>
      </c>
      <c r="H905" s="4">
        <v>0</v>
      </c>
      <c r="I905" s="4">
        <v>123</v>
      </c>
      <c t="s" r="J905" s="2">
        <v>18</v>
      </c>
    </row>
    <row r="906">
      <c r="A906" s="1">
        <v>3060</v>
      </c>
      <c t="s" r="B906" s="2">
        <v>205</v>
      </c>
      <c t="s" r="C906" s="2">
        <v>12</v>
      </c>
      <c t="s" r="D906" s="2">
        <v>13</v>
      </c>
      <c r="E906" s="3">
        <v>44045.865025763887</v>
      </c>
      <c r="F906" s="3">
        <v>44045.901199050924</v>
      </c>
      <c r="G906" s="4">
        <v>0</v>
      </c>
      <c r="H906" s="4">
        <v>7</v>
      </c>
      <c r="I906" s="4">
        <v>52</v>
      </c>
      <c t="s" r="J906" s="2">
        <v>18</v>
      </c>
    </row>
    <row r="907">
      <c r="A907" s="1">
        <v>3059</v>
      </c>
      <c t="s" r="B907" s="2">
        <v>276</v>
      </c>
      <c t="s" r="C907" s="2">
        <v>12</v>
      </c>
      <c t="s" r="D907" s="2">
        <v>13</v>
      </c>
      <c r="E907" s="3">
        <v>44045.861121064816</v>
      </c>
      <c r="F907" s="3">
        <v>44045.897595682865</v>
      </c>
      <c r="G907" s="4">
        <v>0</v>
      </c>
      <c r="H907" s="4">
        <v>5</v>
      </c>
      <c r="I907" s="4">
        <v>33</v>
      </c>
      <c t="s" r="J907" s="2">
        <v>18</v>
      </c>
    </row>
    <row r="908">
      <c r="A908" s="1">
        <v>3058</v>
      </c>
      <c t="s" r="B908" s="2">
        <v>220</v>
      </c>
      <c t="s" r="C908" s="2">
        <v>12</v>
      </c>
      <c t="s" r="D908" s="2">
        <v>13</v>
      </c>
      <c r="E908" s="3">
        <v>44045.857653391198</v>
      </c>
      <c r="F908" s="3">
        <v>44045.884745798612</v>
      </c>
      <c r="G908" s="4">
        <v>0</v>
      </c>
      <c r="H908" s="4">
        <v>5</v>
      </c>
      <c r="I908" s="4">
        <v>50</v>
      </c>
      <c t="s" r="J908" s="2">
        <v>18</v>
      </c>
    </row>
    <row r="909">
      <c r="A909" s="1">
        <v>3057</v>
      </c>
      <c t="s" r="B909" s="2">
        <v>327</v>
      </c>
      <c t="s" r="C909" s="2">
        <v>12</v>
      </c>
      <c t="s" r="D909" s="2">
        <v>13</v>
      </c>
      <c r="E909" s="3">
        <v>44045.856811412035</v>
      </c>
      <c r="F909" s="3">
        <v>44045.88202690972</v>
      </c>
      <c r="G909" s="4">
        <v>0</v>
      </c>
      <c r="H909" s="4">
        <v>0</v>
      </c>
      <c r="I909" s="4">
        <v>20</v>
      </c>
      <c t="s" r="J909" s="2">
        <v>18</v>
      </c>
    </row>
    <row r="910">
      <c r="A910" s="1">
        <v>3056</v>
      </c>
      <c t="s" r="B910" s="2">
        <v>68</v>
      </c>
      <c t="s" r="C910" s="2">
        <v>12</v>
      </c>
      <c t="s" r="D910" s="2">
        <v>13</v>
      </c>
      <c r="E910" s="3">
        <v>44045.840321874995</v>
      </c>
      <c r="F910" s="3">
        <v>44045.876682939816</v>
      </c>
      <c r="G910" s="4">
        <v>0</v>
      </c>
      <c r="H910" s="4">
        <v>7</v>
      </c>
      <c r="I910" s="4">
        <v>35</v>
      </c>
      <c t="s" r="J910" s="2">
        <v>18</v>
      </c>
    </row>
    <row r="911">
      <c r="A911" s="1">
        <v>3054</v>
      </c>
      <c t="s" r="B911" s="2">
        <v>156</v>
      </c>
      <c t="s" r="C911" s="2">
        <v>12</v>
      </c>
      <c t="s" r="D911" s="2">
        <v>13</v>
      </c>
      <c r="E911" s="3">
        <v>44045.836223113423</v>
      </c>
      <c r="F911" s="3">
        <v>44045.981634594908</v>
      </c>
      <c r="G911" s="4">
        <v>0</v>
      </c>
      <c r="H911" s="4">
        <v>0</v>
      </c>
      <c r="I911" s="4">
        <v>18</v>
      </c>
      <c t="s" r="J911" s="2">
        <v>18</v>
      </c>
    </row>
    <row r="912">
      <c r="A912" s="1">
        <v>3053</v>
      </c>
      <c t="s" r="B912" s="2">
        <v>140</v>
      </c>
      <c t="s" r="C912" s="2">
        <v>12</v>
      </c>
      <c t="s" r="D912" s="2">
        <v>13</v>
      </c>
      <c r="E912" s="3">
        <v>44045.834618541667</v>
      </c>
      <c r="F912" s="3">
        <v>44045.83610649305</v>
      </c>
      <c r="G912" s="4">
        <v>0</v>
      </c>
      <c r="H912" s="4">
        <v>0</v>
      </c>
      <c r="I912" s="4">
        <v>8</v>
      </c>
      <c t="s" r="J912" s="2">
        <v>107</v>
      </c>
    </row>
    <row r="913">
      <c r="A913" s="1">
        <v>3052</v>
      </c>
      <c t="s" r="B913" s="2">
        <v>193</v>
      </c>
      <c t="s" r="C913" s="2">
        <v>12</v>
      </c>
      <c t="s" r="D913" s="2">
        <v>13</v>
      </c>
      <c r="E913" s="3">
        <v>44045.818577245365</v>
      </c>
      <c r="F913" s="3">
        <v>44045.845455358794</v>
      </c>
      <c r="G913" s="4">
        <v>0</v>
      </c>
      <c r="H913" s="4">
        <v>5</v>
      </c>
      <c r="I913" s="4">
        <v>90</v>
      </c>
      <c t="s" r="J913" s="2">
        <v>18</v>
      </c>
    </row>
    <row r="914">
      <c r="A914" s="1">
        <v>3051</v>
      </c>
      <c t="s" r="B914" s="2">
        <v>429</v>
      </c>
      <c t="s" r="C914" s="2">
        <v>12</v>
      </c>
      <c t="s" r="D914" s="2">
        <v>13</v>
      </c>
      <c r="E914" s="3">
        <v>44045.817869953702</v>
      </c>
      <c r="F914" s="3">
        <v>44045.860898321756</v>
      </c>
      <c r="G914" s="4">
        <v>0</v>
      </c>
      <c r="H914" s="4">
        <v>7</v>
      </c>
      <c r="I914" s="4">
        <v>73</v>
      </c>
      <c t="s" r="J914" s="2">
        <v>18</v>
      </c>
    </row>
    <row r="915">
      <c r="A915" s="1">
        <v>3050</v>
      </c>
      <c t="s" r="B915" s="2">
        <v>257</v>
      </c>
      <c t="s" r="C915" s="2">
        <v>12</v>
      </c>
      <c t="s" r="D915" s="2">
        <v>13</v>
      </c>
      <c r="E915" s="3">
        <v>44045.812288981477</v>
      </c>
      <c r="F915" s="3">
        <v>44045.834466689812</v>
      </c>
      <c r="G915" s="4">
        <v>3</v>
      </c>
      <c r="H915" s="4">
        <v>0</v>
      </c>
      <c r="I915" s="4">
        <v>23</v>
      </c>
      <c t="s" r="J915" s="2">
        <v>18</v>
      </c>
    </row>
    <row r="916">
      <c r="A916" s="1">
        <v>3049</v>
      </c>
      <c t="s" r="B916" s="2">
        <v>363</v>
      </c>
      <c t="s" r="C916" s="2">
        <v>12</v>
      </c>
      <c t="s" r="D916" s="2">
        <v>13</v>
      </c>
      <c r="E916" s="3">
        <v>44045.782592824071</v>
      </c>
      <c r="F916" s="3">
        <v>44045.808304027778</v>
      </c>
      <c r="G916" s="4">
        <v>0</v>
      </c>
      <c r="H916" s="4">
        <v>7</v>
      </c>
      <c r="I916" s="4">
        <v>37</v>
      </c>
      <c t="s" r="J916" s="2">
        <v>18</v>
      </c>
    </row>
    <row r="917">
      <c r="A917" s="1">
        <v>3048</v>
      </c>
      <c t="s" r="B917" s="2">
        <v>430</v>
      </c>
      <c t="s" r="C917" s="2">
        <v>12</v>
      </c>
      <c t="s" r="D917" s="2">
        <v>13</v>
      </c>
      <c r="E917" s="3">
        <v>44045.777573842592</v>
      </c>
      <c r="F917" s="3">
        <v>44045.805196828704</v>
      </c>
      <c r="G917" s="4">
        <v>0</v>
      </c>
      <c r="H917" s="4">
        <v>5</v>
      </c>
      <c r="I917" s="4">
        <v>50</v>
      </c>
      <c t="s" r="J917" s="2">
        <v>18</v>
      </c>
    </row>
    <row r="918">
      <c r="A918" s="1">
        <v>3047</v>
      </c>
      <c t="s" r="B918" s="2">
        <v>431</v>
      </c>
      <c t="s" r="C918" s="2">
        <v>12</v>
      </c>
      <c t="s" r="D918" s="2">
        <v>13</v>
      </c>
      <c r="E918" s="3">
        <v>44045.769524004631</v>
      </c>
      <c r="F918" s="3">
        <v>44045.805058067126</v>
      </c>
      <c r="G918" s="4">
        <v>0</v>
      </c>
      <c r="H918" s="4">
        <v>7</v>
      </c>
      <c r="I918" s="4">
        <v>52</v>
      </c>
      <c t="s" r="J918" s="2">
        <v>18</v>
      </c>
    </row>
    <row r="919">
      <c r="A919" s="1">
        <v>3046</v>
      </c>
      <c t="s" r="B919" s="2">
        <v>432</v>
      </c>
      <c t="s" r="C919" s="2">
        <v>12</v>
      </c>
      <c t="s" r="D919" s="2">
        <v>13</v>
      </c>
      <c r="E919" s="3">
        <v>44044.947802997682</v>
      </c>
      <c r="F919" s="3">
        <v>44044.977553622681</v>
      </c>
      <c r="G919" s="4">
        <v>0</v>
      </c>
      <c r="H919" s="4">
        <v>3</v>
      </c>
      <c r="I919" s="4">
        <v>59</v>
      </c>
      <c t="s" r="J919" s="2">
        <v>18</v>
      </c>
    </row>
    <row r="920">
      <c r="A920" s="1">
        <v>3045</v>
      </c>
      <c t="s" r="B920" s="2">
        <v>285</v>
      </c>
      <c t="s" r="C920" s="2">
        <v>12</v>
      </c>
      <c t="s" r="D920" s="2">
        <v>13</v>
      </c>
      <c r="E920" s="3">
        <v>44044.901476469902</v>
      </c>
      <c r="F920" s="3">
        <v>44044.950099560185</v>
      </c>
      <c r="G920" s="4">
        <v>0</v>
      </c>
      <c r="H920" s="4">
        <v>5</v>
      </c>
      <c r="I920" s="4">
        <v>50</v>
      </c>
      <c t="s" r="J920" s="2">
        <v>18</v>
      </c>
    </row>
    <row r="921">
      <c r="A921" s="1">
        <v>3044</v>
      </c>
      <c t="s" r="B921" s="2">
        <v>433</v>
      </c>
      <c t="s" r="C921" s="2">
        <v>12</v>
      </c>
      <c t="s" r="D921" s="2">
        <v>13</v>
      </c>
      <c r="E921" s="3">
        <v>44044.895677858796</v>
      </c>
      <c r="F921" s="3">
        <v>44044.926138587958</v>
      </c>
      <c r="G921" s="4">
        <v>0</v>
      </c>
      <c r="H921" s="4">
        <v>0</v>
      </c>
      <c r="I921" s="4">
        <v>65</v>
      </c>
      <c t="s" r="J921" s="2">
        <v>18</v>
      </c>
    </row>
    <row r="922">
      <c r="A922" s="1">
        <v>3043</v>
      </c>
      <c t="s" r="B922" s="2">
        <v>114</v>
      </c>
      <c t="s" r="C922" s="2">
        <v>12</v>
      </c>
      <c t="s" r="D922" s="2">
        <v>13</v>
      </c>
      <c r="E922" s="3">
        <v>44044.889165578701</v>
      </c>
      <c r="F922" s="3">
        <v>44044.926029409718</v>
      </c>
      <c r="G922" s="4">
        <v>0</v>
      </c>
      <c r="H922" s="4">
        <v>5</v>
      </c>
      <c r="I922" s="4">
        <v>80</v>
      </c>
      <c t="s" r="J922" s="2">
        <v>18</v>
      </c>
    </row>
    <row r="923">
      <c r="A923" s="1">
        <v>3042</v>
      </c>
      <c t="s" r="B923" s="2">
        <v>62</v>
      </c>
      <c t="s" r="C923" s="2">
        <v>12</v>
      </c>
      <c t="s" r="D923" s="2">
        <v>13</v>
      </c>
      <c r="E923" s="3">
        <v>44044.885870405087</v>
      </c>
      <c r="F923" s="3">
        <v>44044.913821678238</v>
      </c>
      <c r="G923" s="4">
        <v>0</v>
      </c>
      <c r="H923" s="4">
        <v>5</v>
      </c>
      <c r="I923" s="4">
        <v>33</v>
      </c>
      <c t="s" r="J923" s="2">
        <v>18</v>
      </c>
    </row>
    <row r="924">
      <c r="A924" s="1">
        <v>3041</v>
      </c>
      <c t="s" r="B924" s="2">
        <v>194</v>
      </c>
      <c t="s" r="C924" s="2">
        <v>12</v>
      </c>
      <c t="s" r="D924" s="2">
        <v>13</v>
      </c>
      <c r="E924" s="3">
        <v>44044.883050787037</v>
      </c>
      <c r="F924" s="3">
        <v>44044.925425023146</v>
      </c>
      <c r="G924" s="4">
        <v>0</v>
      </c>
      <c r="H924" s="4">
        <v>5</v>
      </c>
      <c r="I924" s="4">
        <v>50</v>
      </c>
      <c t="s" r="J924" s="2">
        <v>18</v>
      </c>
    </row>
    <row r="925">
      <c r="A925" s="1">
        <v>3040</v>
      </c>
      <c t="s" r="B925" s="2">
        <v>264</v>
      </c>
      <c t="s" r="C925" s="2">
        <v>12</v>
      </c>
      <c t="s" r="D925" s="2">
        <v>13</v>
      </c>
      <c r="E925" s="3">
        <v>44044.881353148143</v>
      </c>
      <c r="F925" s="3">
        <v>44044.932226736106</v>
      </c>
      <c r="G925" s="4">
        <v>0</v>
      </c>
      <c r="H925" s="4">
        <v>5</v>
      </c>
      <c r="I925" s="4">
        <v>90</v>
      </c>
      <c t="s" r="J925" s="2">
        <v>18</v>
      </c>
    </row>
    <row r="926">
      <c r="A926" s="1">
        <v>3039</v>
      </c>
      <c t="s" r="B926" s="2">
        <v>434</v>
      </c>
      <c t="s" r="C926" s="2">
        <v>12</v>
      </c>
      <c t="s" r="D926" s="2">
        <v>13</v>
      </c>
      <c r="E926" s="3">
        <v>44044.854996064816</v>
      </c>
      <c r="F926" s="3">
        <v>44044.908759178237</v>
      </c>
      <c r="G926" s="4">
        <v>0</v>
      </c>
      <c r="H926" s="4">
        <v>7</v>
      </c>
      <c r="I926" s="4">
        <v>83</v>
      </c>
      <c t="s" r="J926" s="2">
        <v>18</v>
      </c>
    </row>
    <row r="927">
      <c r="A927" s="1">
        <v>3038</v>
      </c>
      <c t="s" r="B927" s="2">
        <v>424</v>
      </c>
      <c t="s" r="C927" s="2">
        <v>12</v>
      </c>
      <c t="s" r="D927" s="2">
        <v>13</v>
      </c>
      <c r="E927" s="3">
        <v>44044.849943067129</v>
      </c>
      <c r="F927" s="3">
        <v>44044.879956377314</v>
      </c>
      <c r="G927" s="4">
        <v>0</v>
      </c>
      <c r="H927" s="4">
        <v>5</v>
      </c>
      <c r="I927" s="4">
        <v>61</v>
      </c>
      <c t="s" r="J927" s="2">
        <v>18</v>
      </c>
    </row>
    <row r="928">
      <c r="A928" s="1">
        <v>3037</v>
      </c>
      <c t="s" r="B928" s="2">
        <v>435</v>
      </c>
      <c t="s" r="C928" s="2">
        <v>12</v>
      </c>
      <c t="s" r="D928" s="2">
        <v>13</v>
      </c>
      <c r="E928" s="3">
        <v>44044.847703518513</v>
      </c>
      <c r="F928" s="3">
        <v>44044.875077222219</v>
      </c>
      <c r="G928" s="4">
        <v>0</v>
      </c>
      <c r="H928" s="4">
        <v>5</v>
      </c>
      <c r="I928" s="4">
        <v>73</v>
      </c>
      <c t="s" r="J928" s="2">
        <v>18</v>
      </c>
    </row>
    <row r="929">
      <c r="A929" s="1">
        <v>3036</v>
      </c>
      <c t="s" r="B929" s="2">
        <v>189</v>
      </c>
      <c t="s" r="C929" s="2">
        <v>12</v>
      </c>
      <c t="s" r="D929" s="2">
        <v>13</v>
      </c>
      <c r="E929" s="3">
        <v>44044.844739340275</v>
      </c>
      <c r="F929" s="3">
        <v>44044.868771412039</v>
      </c>
      <c r="G929" s="4">
        <v>0</v>
      </c>
      <c r="H929" s="4">
        <v>5</v>
      </c>
      <c r="I929" s="4">
        <v>50</v>
      </c>
      <c t="s" r="J929" s="2">
        <v>18</v>
      </c>
    </row>
    <row r="930">
      <c r="A930" s="1">
        <v>3035</v>
      </c>
      <c t="s" r="B930" s="2">
        <v>255</v>
      </c>
      <c t="s" r="C930" s="2">
        <v>12</v>
      </c>
      <c t="s" r="D930" s="2">
        <v>13</v>
      </c>
      <c r="E930" s="3">
        <v>44044.829329050925</v>
      </c>
      <c r="F930" s="3">
        <v>44044.859291631939</v>
      </c>
      <c r="G930" s="4">
        <v>0</v>
      </c>
      <c r="H930" s="4">
        <v>5</v>
      </c>
      <c r="I930" s="4">
        <v>70</v>
      </c>
      <c t="s" r="J930" s="2">
        <v>18</v>
      </c>
    </row>
    <row r="931">
      <c r="A931" s="1">
        <v>3034</v>
      </c>
      <c t="s" r="B931" s="2">
        <v>419</v>
      </c>
      <c t="s" r="C931" s="2">
        <v>12</v>
      </c>
      <c t="s" r="D931" s="2">
        <v>13</v>
      </c>
      <c r="E931" s="3">
        <v>44044.824286192124</v>
      </c>
      <c r="F931" s="3">
        <v>44044.84202196759</v>
      </c>
      <c r="G931" s="4">
        <v>0</v>
      </c>
      <c r="H931" s="4">
        <v>5</v>
      </c>
      <c r="I931" s="4">
        <v>50</v>
      </c>
      <c t="s" r="J931" s="2">
        <v>18</v>
      </c>
    </row>
    <row r="932">
      <c r="A932" s="1">
        <v>3033</v>
      </c>
      <c t="s" r="B932" s="2">
        <v>99</v>
      </c>
      <c t="s" r="C932" s="2">
        <v>12</v>
      </c>
      <c t="s" r="D932" s="2">
        <v>13</v>
      </c>
      <c r="E932" s="3">
        <v>44044.809195520829</v>
      </c>
      <c r="F932" s="3">
        <v>44044.835348125001</v>
      </c>
      <c r="G932" s="4">
        <v>0</v>
      </c>
      <c r="H932" s="4">
        <v>5</v>
      </c>
      <c r="I932" s="4">
        <v>80</v>
      </c>
      <c t="s" r="J932" s="2">
        <v>18</v>
      </c>
    </row>
    <row r="933">
      <c r="A933" s="1">
        <v>3032</v>
      </c>
      <c t="s" r="B933" s="2">
        <v>436</v>
      </c>
      <c t="s" r="C933" s="2">
        <v>12</v>
      </c>
      <c t="s" r="D933" s="2">
        <v>13</v>
      </c>
      <c r="E933" s="3">
        <v>44044.806510972223</v>
      </c>
      <c r="F933" s="3">
        <v>44044.832478414348</v>
      </c>
      <c r="G933" s="4">
        <v>0</v>
      </c>
      <c r="H933" s="4">
        <v>5</v>
      </c>
      <c r="I933" s="4">
        <v>50</v>
      </c>
      <c t="s" r="J933" s="2">
        <v>18</v>
      </c>
    </row>
    <row r="934">
      <c r="A934" s="1">
        <v>3031</v>
      </c>
      <c t="s" r="B934" s="2">
        <v>58</v>
      </c>
      <c t="s" r="C934" s="2">
        <v>12</v>
      </c>
      <c t="s" r="D934" s="2">
        <v>13</v>
      </c>
      <c r="E934" s="3">
        <v>44044.805359201389</v>
      </c>
      <c r="F934" s="3">
        <v>44044.825521099534</v>
      </c>
      <c r="G934" s="4">
        <v>0</v>
      </c>
      <c r="H934" s="4">
        <v>7</v>
      </c>
      <c r="I934" s="4">
        <v>52</v>
      </c>
      <c t="s" r="J934" s="2">
        <v>18</v>
      </c>
    </row>
    <row r="935">
      <c r="A935" s="1">
        <v>3030</v>
      </c>
      <c t="s" r="B935" s="2">
        <v>47</v>
      </c>
      <c t="s" r="C935" s="2">
        <v>12</v>
      </c>
      <c t="s" r="D935" s="2">
        <v>13</v>
      </c>
      <c r="E935" s="3">
        <v>44044.797070115739</v>
      </c>
      <c r="F935" s="3">
        <v>44044.840116064814</v>
      </c>
      <c r="G935" s="4">
        <v>0</v>
      </c>
      <c r="H935" s="4">
        <v>0</v>
      </c>
      <c r="I935" s="4">
        <v>45</v>
      </c>
      <c t="s" r="J935" s="2">
        <v>18</v>
      </c>
    </row>
    <row r="936">
      <c r="A936" s="1">
        <v>3029</v>
      </c>
      <c t="s" r="B936" s="2">
        <v>45</v>
      </c>
      <c t="s" r="C936" s="2">
        <v>12</v>
      </c>
      <c t="s" r="D936" s="2">
        <v>13</v>
      </c>
      <c r="E936" s="3">
        <v>44044.79078265046</v>
      </c>
      <c r="F936" s="3">
        <v>44044.827006053238</v>
      </c>
      <c r="G936" s="4">
        <v>0</v>
      </c>
      <c r="H936" s="4">
        <v>7</v>
      </c>
      <c r="I936" s="4">
        <v>35</v>
      </c>
      <c t="s" r="J936" s="2">
        <v>18</v>
      </c>
    </row>
    <row r="937">
      <c r="A937" s="1">
        <v>3028</v>
      </c>
      <c t="s" r="B937" s="2">
        <v>80</v>
      </c>
      <c t="s" r="C937" s="2">
        <v>12</v>
      </c>
      <c t="s" r="D937" s="2">
        <v>13</v>
      </c>
      <c r="E937" s="3">
        <v>44044.781510173612</v>
      </c>
      <c r="F937" s="3">
        <v>44044.816870266201</v>
      </c>
      <c r="G937" s="4">
        <v>0</v>
      </c>
      <c r="H937" s="4">
        <v>10</v>
      </c>
      <c r="I937" s="4">
        <v>85</v>
      </c>
      <c t="s" r="J937" s="2">
        <v>18</v>
      </c>
    </row>
    <row r="938">
      <c r="A938" s="1">
        <v>3027</v>
      </c>
      <c t="s" r="B938" s="2">
        <v>179</v>
      </c>
      <c t="s" r="C938" s="2">
        <v>12</v>
      </c>
      <c t="s" r="D938" s="2">
        <v>13</v>
      </c>
      <c r="E938" s="3">
        <v>44044.779924108792</v>
      </c>
      <c r="F938" s="3">
        <v>44044.807447245366</v>
      </c>
      <c r="G938" s="4">
        <v>0</v>
      </c>
      <c r="H938" s="4">
        <v>5</v>
      </c>
      <c r="I938" s="4">
        <v>70</v>
      </c>
      <c t="s" r="J938" s="2">
        <v>18</v>
      </c>
    </row>
    <row r="939">
      <c r="A939" s="1">
        <v>3026</v>
      </c>
      <c t="s" r="B939" s="2">
        <v>401</v>
      </c>
      <c t="s" r="C939" s="2">
        <v>12</v>
      </c>
      <c t="s" r="D939" s="2">
        <v>13</v>
      </c>
      <c r="E939" s="3">
        <v>44043.975149652775</v>
      </c>
      <c r="F939" s="3">
        <v>44043.998899710648</v>
      </c>
      <c r="G939" s="4">
        <v>0</v>
      </c>
      <c r="H939" s="4">
        <v>3</v>
      </c>
      <c r="I939" s="4">
        <v>31</v>
      </c>
      <c t="s" r="J939" s="2">
        <v>18</v>
      </c>
    </row>
    <row r="940">
      <c r="A940" s="1">
        <v>3025</v>
      </c>
      <c t="s" r="B940" s="2">
        <v>83</v>
      </c>
      <c t="s" r="C940" s="2">
        <v>12</v>
      </c>
      <c t="s" r="D940" s="2">
        <v>13</v>
      </c>
      <c r="E940" s="3">
        <v>44043.957133043979</v>
      </c>
      <c r="F940" s="3">
        <v>44043.99579325231</v>
      </c>
      <c r="G940" s="4">
        <v>0</v>
      </c>
      <c r="H940" s="4">
        <v>5</v>
      </c>
      <c r="I940" s="4">
        <v>43</v>
      </c>
      <c t="s" r="J940" s="2">
        <v>18</v>
      </c>
    </row>
    <row r="941">
      <c r="A941" s="1">
        <v>3024</v>
      </c>
      <c t="s" r="B941" s="2">
        <v>68</v>
      </c>
      <c t="s" r="C941" s="2">
        <v>12</v>
      </c>
      <c t="s" r="D941" s="2">
        <v>13</v>
      </c>
      <c r="E941" s="3">
        <v>44043.938338981483</v>
      </c>
      <c r="F941" s="3">
        <v>44043.972906469906</v>
      </c>
      <c r="G941" s="4">
        <v>0</v>
      </c>
      <c r="H941" s="4">
        <v>5</v>
      </c>
      <c r="I941" s="4">
        <v>61</v>
      </c>
      <c t="s" r="J941" s="2">
        <v>18</v>
      </c>
    </row>
    <row r="942">
      <c r="A942" s="1">
        <v>3023</v>
      </c>
      <c t="s" r="B942" s="2">
        <v>350</v>
      </c>
      <c t="s" r="C942" s="2">
        <v>12</v>
      </c>
      <c t="s" r="D942" s="2">
        <v>13</v>
      </c>
      <c r="E942" s="3">
        <v>44043.915958703699</v>
      </c>
      <c r="F942" s="3">
        <v>44043.944026759258</v>
      </c>
      <c r="G942" s="4">
        <v>0</v>
      </c>
      <c r="H942" s="4">
        <v>7</v>
      </c>
      <c r="I942" s="4">
        <v>112</v>
      </c>
      <c t="s" r="J942" s="2">
        <v>18</v>
      </c>
    </row>
    <row r="943">
      <c r="A943" s="1">
        <v>3022</v>
      </c>
      <c t="s" r="B943" s="2">
        <v>175</v>
      </c>
      <c t="s" r="C943" s="2">
        <v>12</v>
      </c>
      <c t="s" r="D943" s="2">
        <v>13</v>
      </c>
      <c r="E943" s="3">
        <v>44043.911982557867</v>
      </c>
      <c r="F943" s="3">
        <v>44043.940112210643</v>
      </c>
      <c r="G943" s="4">
        <v>0</v>
      </c>
      <c r="H943" s="4">
        <v>5</v>
      </c>
      <c r="I943" s="4">
        <v>70</v>
      </c>
      <c t="s" r="J943" s="2">
        <v>18</v>
      </c>
    </row>
    <row r="944">
      <c r="A944" s="1">
        <v>3021</v>
      </c>
      <c t="s" r="B944" s="2">
        <v>61</v>
      </c>
      <c t="s" r="C944" s="2">
        <v>12</v>
      </c>
      <c t="s" r="D944" s="2">
        <v>13</v>
      </c>
      <c r="E944" s="3">
        <v>44043.903605069441</v>
      </c>
      <c r="F944" s="3">
        <v>44043.929815856478</v>
      </c>
      <c r="G944" s="4">
        <v>0</v>
      </c>
      <c r="H944" s="4">
        <v>3</v>
      </c>
      <c r="I944" s="4">
        <v>48</v>
      </c>
      <c t="s" r="J944" s="2">
        <v>18</v>
      </c>
    </row>
    <row r="945">
      <c r="A945" s="1">
        <v>3020</v>
      </c>
      <c t="s" r="B945" s="2">
        <v>29</v>
      </c>
      <c t="s" r="C945" s="2">
        <v>12</v>
      </c>
      <c t="s" r="D945" s="2">
        <v>13</v>
      </c>
      <c r="E945" s="3">
        <v>44043.890952071757</v>
      </c>
      <c r="F945" s="3">
        <v>44043.916825486107</v>
      </c>
      <c r="G945" s="4">
        <v>0</v>
      </c>
      <c r="H945" s="4">
        <v>10</v>
      </c>
      <c r="I945" s="4">
        <v>28</v>
      </c>
      <c t="s" r="J945" s="2">
        <v>18</v>
      </c>
    </row>
    <row r="946">
      <c r="A946" s="1">
        <v>3019</v>
      </c>
      <c t="s" r="B946" s="2">
        <v>194</v>
      </c>
      <c t="s" r="C946" s="2">
        <v>12</v>
      </c>
      <c t="s" r="D946" s="2">
        <v>13</v>
      </c>
      <c r="E946" s="3">
        <v>44043.882399884256</v>
      </c>
      <c r="F946" s="3">
        <v>44043.916971874998</v>
      </c>
      <c r="G946" s="4">
        <v>0</v>
      </c>
      <c r="H946" s="4">
        <v>5</v>
      </c>
      <c r="I946" s="4">
        <v>50</v>
      </c>
      <c t="s" r="J946" s="2">
        <v>18</v>
      </c>
    </row>
    <row r="947">
      <c r="A947" s="1">
        <v>3018</v>
      </c>
      <c t="s" r="B947" s="2">
        <v>215</v>
      </c>
      <c t="s" r="C947" s="2">
        <v>12</v>
      </c>
      <c t="s" r="D947" s="2">
        <v>13</v>
      </c>
      <c r="E947" s="3">
        <v>44043.875943576386</v>
      </c>
      <c r="F947" s="3">
        <v>44043.959565960649</v>
      </c>
      <c r="G947" s="4">
        <v>0</v>
      </c>
      <c r="H947" s="4">
        <v>0</v>
      </c>
      <c r="I947" s="4">
        <v>1.5</v>
      </c>
      <c t="s" r="J947" s="2">
        <v>107</v>
      </c>
    </row>
    <row r="948">
      <c r="A948" s="1">
        <v>3017</v>
      </c>
      <c t="s" r="B948" s="2">
        <v>213</v>
      </c>
      <c t="s" r="C948" s="2">
        <v>12</v>
      </c>
      <c t="s" r="D948" s="2">
        <v>13</v>
      </c>
      <c r="E948" s="3">
        <v>44043.868183981482</v>
      </c>
      <c r="F948" s="3">
        <v>44043.887639942128</v>
      </c>
      <c r="G948" s="4">
        <v>0</v>
      </c>
      <c r="H948" s="4">
        <v>0</v>
      </c>
      <c r="I948" s="4">
        <v>45</v>
      </c>
      <c t="s" r="J948" s="2">
        <v>18</v>
      </c>
    </row>
    <row r="949">
      <c r="A949" s="1">
        <v>3016</v>
      </c>
      <c t="s" r="B949" s="2">
        <v>396</v>
      </c>
      <c t="s" r="C949" s="2">
        <v>12</v>
      </c>
      <c t="s" r="D949" s="2">
        <v>13</v>
      </c>
      <c r="E949" s="3">
        <v>44043.867533900462</v>
      </c>
      <c r="F949" s="3">
        <v>44043.90217163194</v>
      </c>
      <c r="G949" s="4">
        <v>0</v>
      </c>
      <c r="H949" s="4">
        <v>5</v>
      </c>
      <c r="I949" s="4">
        <v>43</v>
      </c>
      <c t="s" r="J949" s="2">
        <v>18</v>
      </c>
    </row>
    <row r="950">
      <c r="A950" s="1">
        <v>3015</v>
      </c>
      <c t="s" r="B950" s="2">
        <v>437</v>
      </c>
      <c t="s" r="C950" s="2">
        <v>12</v>
      </c>
      <c t="s" r="D950" s="2">
        <v>13</v>
      </c>
      <c r="E950" s="3">
        <v>44043.861238020829</v>
      </c>
      <c r="F950" s="3">
        <v>44043.888102592588</v>
      </c>
      <c r="G950" s="4">
        <v>0</v>
      </c>
      <c r="H950" s="4">
        <v>5</v>
      </c>
      <c r="I950" s="4">
        <v>70</v>
      </c>
      <c t="s" r="J950" s="2">
        <v>18</v>
      </c>
    </row>
    <row r="951">
      <c r="A951" s="1">
        <v>3013</v>
      </c>
      <c t="s" r="B951" s="2">
        <v>438</v>
      </c>
      <c t="s" r="C951" s="2">
        <v>12</v>
      </c>
      <c t="s" r="D951" s="2">
        <v>13</v>
      </c>
      <c r="E951" s="3">
        <v>44043.842658217589</v>
      </c>
      <c r="F951" s="3">
        <v>44043.877431041663</v>
      </c>
      <c r="G951" s="4">
        <v>0</v>
      </c>
      <c r="H951" s="4">
        <v>5</v>
      </c>
      <c r="I951" s="4">
        <v>153</v>
      </c>
      <c t="s" r="J951" s="2">
        <v>18</v>
      </c>
    </row>
    <row r="952">
      <c r="A952" s="1">
        <v>3012</v>
      </c>
      <c t="s" r="B952" s="2">
        <v>104</v>
      </c>
      <c t="s" r="C952" s="2">
        <v>12</v>
      </c>
      <c t="s" r="D952" s="2">
        <v>13</v>
      </c>
      <c r="E952" s="3">
        <v>44043.827211226853</v>
      </c>
      <c r="F952" s="3">
        <v>44043.86341006944</v>
      </c>
      <c r="G952" s="4">
        <v>0</v>
      </c>
      <c r="H952" s="4">
        <v>5</v>
      </c>
      <c r="I952" s="4">
        <v>130</v>
      </c>
      <c t="s" r="J952" s="2">
        <v>18</v>
      </c>
    </row>
    <row r="953">
      <c r="A953" s="1">
        <v>3011</v>
      </c>
      <c t="s" r="B953" s="2">
        <v>439</v>
      </c>
      <c t="s" r="C953" s="2">
        <v>12</v>
      </c>
      <c t="s" r="D953" s="2">
        <v>13</v>
      </c>
      <c r="E953" s="3">
        <v>44043.819776620367</v>
      </c>
      <c r="F953" s="3">
        <v>44043.849037997687</v>
      </c>
      <c r="G953" s="4">
        <v>0</v>
      </c>
      <c r="H953" s="4">
        <v>3</v>
      </c>
      <c r="I953" s="4">
        <v>108</v>
      </c>
      <c t="s" r="J953" s="2">
        <v>18</v>
      </c>
    </row>
    <row r="954">
      <c r="A954" s="1">
        <v>3010</v>
      </c>
      <c t="s" r="B954" s="2">
        <v>38</v>
      </c>
      <c t="s" r="C954" s="2">
        <v>12</v>
      </c>
      <c t="s" r="D954" s="2">
        <v>13</v>
      </c>
      <c r="E954" s="3">
        <v>44043.819119201384</v>
      </c>
      <c r="F954" s="3">
        <v>44043.855043993055</v>
      </c>
      <c r="G954" s="4">
        <v>0</v>
      </c>
      <c r="H954" s="4">
        <v>5</v>
      </c>
      <c r="I954" s="4">
        <v>80</v>
      </c>
      <c t="s" r="J954" s="2">
        <v>18</v>
      </c>
    </row>
    <row r="955">
      <c r="A955" s="1">
        <v>3009</v>
      </c>
      <c t="s" r="B955" s="2">
        <v>440</v>
      </c>
      <c t="s" r="C955" s="2">
        <v>12</v>
      </c>
      <c t="s" r="D955" s="2">
        <v>13</v>
      </c>
      <c r="E955" s="3">
        <v>44043.818714409717</v>
      </c>
      <c r="F955" s="3">
        <v>44043.875804363423</v>
      </c>
      <c r="G955" s="4">
        <v>0</v>
      </c>
      <c r="H955" s="4">
        <v>5</v>
      </c>
      <c r="I955" s="4">
        <v>43</v>
      </c>
      <c t="s" r="J955" s="2">
        <v>18</v>
      </c>
    </row>
    <row r="956">
      <c r="A956" s="1">
        <v>3008</v>
      </c>
      <c t="s" r="B956" s="2">
        <v>242</v>
      </c>
      <c t="s" r="C956" s="2">
        <v>12</v>
      </c>
      <c t="s" r="D956" s="2">
        <v>13</v>
      </c>
      <c r="E956" s="3">
        <v>44043.813331238423</v>
      </c>
      <c r="F956" s="3">
        <v>44043.838726666661</v>
      </c>
      <c r="G956" s="4">
        <v>0</v>
      </c>
      <c r="H956" s="4">
        <v>5</v>
      </c>
      <c r="I956" s="4">
        <v>50</v>
      </c>
      <c t="s" r="J956" s="2">
        <v>18</v>
      </c>
    </row>
    <row r="957">
      <c r="A957" s="1">
        <v>3007</v>
      </c>
      <c t="s" r="B957" s="2">
        <v>105</v>
      </c>
      <c t="s" r="C957" s="2">
        <v>12</v>
      </c>
      <c t="s" r="D957" s="2">
        <v>13</v>
      </c>
      <c r="E957" s="3">
        <v>44043.812955543981</v>
      </c>
      <c r="F957" s="3">
        <v>44043.838565694445</v>
      </c>
      <c r="G957" s="4">
        <v>0</v>
      </c>
      <c r="H957" s="4">
        <v>5</v>
      </c>
      <c r="I957" s="4">
        <v>50</v>
      </c>
      <c t="s" r="J957" s="2">
        <v>18</v>
      </c>
    </row>
    <row r="958">
      <c r="A958" s="1">
        <v>3005</v>
      </c>
      <c t="s" r="B958" s="2">
        <v>140</v>
      </c>
      <c t="s" r="C958" s="2">
        <v>12</v>
      </c>
      <c t="s" r="D958" s="2">
        <v>13</v>
      </c>
      <c r="E958" s="3">
        <v>44043.801739270828</v>
      </c>
      <c r="F958" s="3">
        <v>44043.804423020832</v>
      </c>
      <c r="G958" s="4">
        <v>0</v>
      </c>
      <c r="H958" s="4">
        <v>0</v>
      </c>
      <c r="I958" s="4">
        <v>8</v>
      </c>
      <c t="s" r="J958" s="2">
        <v>18</v>
      </c>
    </row>
    <row r="959">
      <c r="A959" s="1">
        <v>3004</v>
      </c>
      <c t="s" r="B959" s="2">
        <v>167</v>
      </c>
      <c t="s" r="C959" s="2">
        <v>12</v>
      </c>
      <c t="s" r="D959" s="2">
        <v>13</v>
      </c>
      <c r="E959" s="3">
        <v>44043.796530960644</v>
      </c>
      <c r="F959" s="3">
        <v>44043.863683993055</v>
      </c>
      <c r="G959" s="4">
        <v>0</v>
      </c>
      <c r="H959" s="4">
        <v>10</v>
      </c>
      <c r="I959" s="4">
        <v>105</v>
      </c>
      <c t="s" r="J959" s="2">
        <v>18</v>
      </c>
    </row>
    <row r="960">
      <c r="A960" s="1">
        <v>3003</v>
      </c>
      <c t="s" r="B960" s="2">
        <v>441</v>
      </c>
      <c t="s" r="C960" s="2">
        <v>12</v>
      </c>
      <c t="s" r="D960" s="2">
        <v>13</v>
      </c>
      <c r="E960" s="3">
        <v>44043.780455740736</v>
      </c>
      <c r="F960" s="3">
        <v>44043.80396488426</v>
      </c>
      <c r="G960" s="4">
        <v>0</v>
      </c>
      <c r="H960" s="4">
        <v>5</v>
      </c>
      <c r="I960" s="4">
        <v>43</v>
      </c>
      <c t="s" r="J960" s="2">
        <v>18</v>
      </c>
    </row>
    <row r="961">
      <c r="A961" s="1">
        <v>3002</v>
      </c>
      <c t="s" r="B961" s="2">
        <v>42</v>
      </c>
      <c t="s" r="C961" s="2">
        <v>12</v>
      </c>
      <c t="s" r="D961" s="2">
        <v>13</v>
      </c>
      <c r="E961" s="3">
        <v>44043.776197418978</v>
      </c>
      <c r="F961" s="3">
        <v>44043.812862557868</v>
      </c>
      <c r="G961" s="4">
        <v>0</v>
      </c>
      <c r="H961" s="4">
        <v>5</v>
      </c>
      <c r="I961" s="4">
        <v>50</v>
      </c>
      <c t="s" r="J961" s="2">
        <v>18</v>
      </c>
    </row>
    <row r="962">
      <c r="A962" s="1">
        <v>3001</v>
      </c>
      <c t="s" r="B962" s="2">
        <v>368</v>
      </c>
      <c t="s" r="C962" s="2">
        <v>12</v>
      </c>
      <c t="s" r="D962" s="2">
        <v>13</v>
      </c>
      <c r="E962" s="3">
        <v>44043.77263353009</v>
      </c>
      <c r="F962" s="3">
        <v>44043.801647974535</v>
      </c>
      <c r="G962" s="4">
        <v>0</v>
      </c>
      <c r="H962" s="4">
        <v>5</v>
      </c>
      <c r="I962" s="4">
        <v>43</v>
      </c>
      <c t="s" r="J962" s="2">
        <v>18</v>
      </c>
    </row>
    <row r="963">
      <c r="A963" s="1">
        <v>3000</v>
      </c>
      <c t="s" r="B963" s="2">
        <v>154</v>
      </c>
      <c t="s" r="C963" s="2">
        <v>12</v>
      </c>
      <c t="s" r="D963" s="2">
        <v>13</v>
      </c>
      <c r="E963" s="3">
        <v>44043.765136249996</v>
      </c>
      <c r="F963" s="3">
        <v>44043.799791331017</v>
      </c>
      <c r="G963" s="4">
        <v>0</v>
      </c>
      <c r="H963" s="4">
        <v>5</v>
      </c>
      <c r="I963" s="4">
        <v>90</v>
      </c>
      <c t="s" r="J963" s="2">
        <v>18</v>
      </c>
    </row>
    <row r="964">
      <c r="A964" s="1">
        <v>2999</v>
      </c>
      <c t="s" r="B964" s="2">
        <v>68</v>
      </c>
      <c t="s" r="C964" s="2">
        <v>12</v>
      </c>
      <c t="s" r="D964" s="2">
        <v>13</v>
      </c>
      <c r="E964" s="3">
        <v>44042.951994236108</v>
      </c>
      <c r="F964" s="3">
        <v>44042.986614282403</v>
      </c>
      <c r="G964" s="4">
        <v>0</v>
      </c>
      <c r="H964" s="4">
        <v>5</v>
      </c>
      <c r="I964" s="4">
        <v>33</v>
      </c>
      <c t="s" r="J964" s="2">
        <v>18</v>
      </c>
    </row>
    <row r="965">
      <c r="A965" s="1">
        <v>2998</v>
      </c>
      <c t="s" r="B965" s="2">
        <v>442</v>
      </c>
      <c t="s" r="C965" s="2">
        <v>12</v>
      </c>
      <c t="s" r="D965" s="2">
        <v>13</v>
      </c>
      <c r="E965" s="3">
        <v>44042.932812743056</v>
      </c>
      <c r="F965" s="3">
        <v>44042.954255486111</v>
      </c>
      <c r="G965" s="4">
        <v>0</v>
      </c>
      <c r="H965" s="4">
        <v>5</v>
      </c>
      <c r="I965" s="4">
        <v>33</v>
      </c>
      <c t="s" r="J965" s="2">
        <v>18</v>
      </c>
    </row>
    <row r="966">
      <c r="A966" s="1">
        <v>2997</v>
      </c>
      <c t="s" r="B966" s="2">
        <v>326</v>
      </c>
      <c t="s" r="C966" s="2">
        <v>12</v>
      </c>
      <c t="s" r="D966" s="2">
        <v>13</v>
      </c>
      <c r="E966" s="3">
        <v>44042.929535983792</v>
      </c>
      <c r="F966" s="3">
        <v>44042.950678298606</v>
      </c>
      <c r="G966" s="4">
        <v>0</v>
      </c>
      <c r="H966" s="4">
        <v>7</v>
      </c>
      <c r="I966" s="4">
        <v>41</v>
      </c>
      <c t="s" r="J966" s="2">
        <v>18</v>
      </c>
    </row>
    <row r="967">
      <c r="A967" s="1">
        <v>2996</v>
      </c>
      <c t="s" r="B967" s="2">
        <v>368</v>
      </c>
      <c t="s" r="C967" s="2">
        <v>12</v>
      </c>
      <c t="s" r="D967" s="2">
        <v>13</v>
      </c>
      <c r="E967" s="3">
        <v>44042.909938263889</v>
      </c>
      <c r="F967" s="3">
        <v>44042.936189548607</v>
      </c>
      <c r="G967" s="4">
        <v>0</v>
      </c>
      <c r="H967" s="4">
        <v>5</v>
      </c>
      <c r="I967" s="4">
        <v>43</v>
      </c>
      <c t="s" r="J967" s="2">
        <v>18</v>
      </c>
    </row>
    <row r="968">
      <c r="A968" s="1">
        <v>2995</v>
      </c>
      <c t="s" r="B968" s="2">
        <v>363</v>
      </c>
      <c t="s" r="C968" s="2">
        <v>12</v>
      </c>
      <c t="s" r="D968" s="2">
        <v>13</v>
      </c>
      <c r="E968" s="3">
        <v>44042.903675347217</v>
      </c>
      <c r="F968" s="3">
        <v>44042.92869079861</v>
      </c>
      <c r="G968" s="4">
        <v>3</v>
      </c>
      <c r="H968" s="4">
        <v>7</v>
      </c>
      <c r="I968" s="4">
        <v>30</v>
      </c>
      <c t="s" r="J968" s="2">
        <v>18</v>
      </c>
    </row>
    <row r="969">
      <c r="A969" s="1">
        <v>2993</v>
      </c>
      <c t="s" r="B969" s="2">
        <v>73</v>
      </c>
      <c t="s" r="C969" s="2">
        <v>12</v>
      </c>
      <c t="s" r="D969" s="2">
        <v>13</v>
      </c>
      <c r="E969" s="3">
        <v>44042.880811874995</v>
      </c>
      <c r="F969" s="3">
        <v>44042.917348043979</v>
      </c>
      <c r="G969" s="4">
        <v>0</v>
      </c>
      <c r="H969" s="4">
        <v>10</v>
      </c>
      <c r="I969" s="4">
        <v>55</v>
      </c>
      <c t="s" r="J969" s="2">
        <v>18</v>
      </c>
    </row>
    <row r="970">
      <c r="A970" s="1">
        <v>2992</v>
      </c>
      <c t="s" r="B970" s="2">
        <v>148</v>
      </c>
      <c t="s" r="C970" s="2">
        <v>12</v>
      </c>
      <c t="s" r="D970" s="2">
        <v>13</v>
      </c>
      <c r="E970" s="3">
        <v>44042.877827175922</v>
      </c>
      <c r="F970" s="3">
        <v>44042.901345185186</v>
      </c>
      <c r="G970" s="4">
        <v>0</v>
      </c>
      <c r="H970" s="4">
        <v>5</v>
      </c>
      <c r="I970" s="4">
        <v>50</v>
      </c>
      <c t="s" r="J970" s="2">
        <v>18</v>
      </c>
    </row>
    <row r="971">
      <c r="A971" s="1">
        <v>2991</v>
      </c>
      <c t="s" r="B971" s="2">
        <v>56</v>
      </c>
      <c t="s" r="C971" s="2">
        <v>12</v>
      </c>
      <c t="s" r="D971" s="2">
        <v>13</v>
      </c>
      <c r="E971" s="3">
        <v>44042.863911759254</v>
      </c>
      <c r="F971" s="3">
        <v>44042.888843796296</v>
      </c>
      <c r="G971" s="4">
        <v>0</v>
      </c>
      <c r="H971" s="4">
        <v>0</v>
      </c>
      <c r="I971" s="4">
        <v>45</v>
      </c>
      <c t="s" r="J971" s="2">
        <v>18</v>
      </c>
    </row>
    <row r="972">
      <c r="A972" s="1">
        <v>2990</v>
      </c>
      <c t="s" r="B972" s="2">
        <v>111</v>
      </c>
      <c t="s" r="C972" s="2">
        <v>12</v>
      </c>
      <c t="s" r="D972" s="2">
        <v>13</v>
      </c>
      <c r="E972" s="3">
        <v>44042.827570381945</v>
      </c>
      <c r="F972" s="3">
        <v>44042.8660934375</v>
      </c>
      <c r="G972" s="4">
        <v>0</v>
      </c>
      <c r="H972" s="4">
        <v>10</v>
      </c>
      <c r="I972" s="4">
        <v>38</v>
      </c>
      <c t="s" r="J972" s="2">
        <v>18</v>
      </c>
    </row>
    <row r="973">
      <c r="A973" s="1">
        <v>2989</v>
      </c>
      <c t="s" r="B973" s="2">
        <v>443</v>
      </c>
      <c t="s" r="C973" s="2">
        <v>12</v>
      </c>
      <c t="s" r="D973" s="2">
        <v>13</v>
      </c>
      <c r="E973" s="3">
        <v>44042.786579421292</v>
      </c>
      <c r="F973" s="3">
        <v>44042.820937384255</v>
      </c>
      <c r="G973" s="4">
        <v>0</v>
      </c>
      <c r="H973" s="4">
        <v>5</v>
      </c>
      <c r="I973" s="4">
        <v>90</v>
      </c>
      <c t="s" r="J973" s="2">
        <v>18</v>
      </c>
    </row>
    <row r="974">
      <c r="A974" s="1">
        <v>2988</v>
      </c>
      <c t="s" r="B974" s="2">
        <v>140</v>
      </c>
      <c t="s" r="C974" s="2">
        <v>12</v>
      </c>
      <c t="s" r="D974" s="2">
        <v>13</v>
      </c>
      <c r="E974" s="3">
        <v>44042.775343298606</v>
      </c>
      <c r="F974" s="3">
        <v>44042.775844560187</v>
      </c>
      <c r="G974" s="4">
        <v>0</v>
      </c>
      <c r="H974" s="4">
        <v>0</v>
      </c>
      <c r="I974" s="4">
        <v>8</v>
      </c>
      <c t="s" r="J974" s="2">
        <v>18</v>
      </c>
    </row>
    <row r="975">
      <c r="A975" s="1">
        <v>2987</v>
      </c>
      <c t="s" r="B975" s="2">
        <v>138</v>
      </c>
      <c t="s" r="C975" s="2">
        <v>12</v>
      </c>
      <c t="s" r="D975" s="2">
        <v>13</v>
      </c>
      <c r="E975" s="3">
        <v>44041.940409560186</v>
      </c>
      <c r="F975" s="3">
        <v>44041.953470624998</v>
      </c>
      <c r="G975" s="4">
        <v>0</v>
      </c>
      <c r="H975" s="4">
        <v>0</v>
      </c>
      <c r="I975" s="4">
        <v>10</v>
      </c>
      <c t="s" r="J975" s="2">
        <v>18</v>
      </c>
    </row>
    <row r="976">
      <c r="A976" s="1">
        <v>2986</v>
      </c>
      <c t="s" r="B976" s="2">
        <v>225</v>
      </c>
      <c t="s" r="C976" s="2">
        <v>12</v>
      </c>
      <c t="s" r="D976" s="2">
        <v>13</v>
      </c>
      <c r="E976" s="3">
        <v>44041.912119502311</v>
      </c>
      <c r="F976" s="3">
        <v>44041.932696111107</v>
      </c>
      <c r="G976" s="4">
        <v>0</v>
      </c>
      <c r="H976" s="4">
        <v>3</v>
      </c>
      <c r="I976" s="4">
        <v>31</v>
      </c>
      <c t="s" r="J976" s="2">
        <v>107</v>
      </c>
    </row>
    <row r="977">
      <c r="A977" s="1">
        <v>2985</v>
      </c>
      <c t="s" r="B977" s="2">
        <v>68</v>
      </c>
      <c t="s" r="C977" s="2">
        <v>12</v>
      </c>
      <c t="s" r="D977" s="2">
        <v>13</v>
      </c>
      <c r="E977" s="3">
        <v>44041.898435219904</v>
      </c>
      <c r="F977" s="3">
        <v>44041.925572743057</v>
      </c>
      <c r="G977" s="4">
        <v>0</v>
      </c>
      <c r="H977" s="4">
        <v>5</v>
      </c>
      <c r="I977" s="4">
        <v>33</v>
      </c>
      <c t="s" r="J977" s="2">
        <v>18</v>
      </c>
    </row>
    <row r="978">
      <c r="A978" s="1">
        <v>2984</v>
      </c>
      <c t="s" r="B978" s="2">
        <v>424</v>
      </c>
      <c t="s" r="C978" s="2">
        <v>12</v>
      </c>
      <c t="s" r="D978" s="2">
        <v>13</v>
      </c>
      <c r="E978" s="3">
        <v>44041.834886365737</v>
      </c>
      <c r="F978" s="3">
        <v>44041.884639733791</v>
      </c>
      <c r="G978" s="4">
        <v>0</v>
      </c>
      <c r="H978" s="4">
        <v>5</v>
      </c>
      <c r="I978" s="4">
        <v>155</v>
      </c>
      <c t="s" r="J978" s="2">
        <v>18</v>
      </c>
    </row>
    <row r="979">
      <c r="A979" s="1">
        <v>2983</v>
      </c>
      <c t="s" r="B979" s="2">
        <v>327</v>
      </c>
      <c t="s" r="C979" s="2">
        <v>12</v>
      </c>
      <c t="s" r="D979" s="2">
        <v>13</v>
      </c>
      <c r="E979" s="3">
        <v>44041.828691099538</v>
      </c>
      <c r="F979" s="3">
        <v>44041.85828915509</v>
      </c>
      <c r="G979" s="4">
        <v>0</v>
      </c>
      <c r="H979" s="4">
        <v>0</v>
      </c>
      <c r="I979" s="4">
        <v>28</v>
      </c>
      <c t="s" r="J979" s="2">
        <v>18</v>
      </c>
    </row>
    <row r="980">
      <c r="A980" s="1">
        <v>2982</v>
      </c>
      <c t="s" r="B980" s="2">
        <v>73</v>
      </c>
      <c t="s" r="C980" s="2">
        <v>12</v>
      </c>
      <c t="s" r="D980" s="2">
        <v>13</v>
      </c>
      <c r="E980" s="3">
        <v>44041.816073287038</v>
      </c>
      <c r="F980" s="3">
        <v>44041.847493275462</v>
      </c>
      <c r="G980" s="4">
        <v>0</v>
      </c>
      <c r="H980" s="4">
        <v>10</v>
      </c>
      <c r="I980" s="4">
        <v>55</v>
      </c>
      <c t="s" r="J980" s="2">
        <v>18</v>
      </c>
    </row>
    <row r="981">
      <c r="A981" s="1">
        <v>2981</v>
      </c>
      <c t="s" r="B981" s="2">
        <v>74</v>
      </c>
      <c t="s" r="C981" s="2">
        <v>12</v>
      </c>
      <c t="s" r="D981" s="2">
        <v>13</v>
      </c>
      <c r="E981" s="3">
        <v>44041.815659050924</v>
      </c>
      <c r="F981" s="3">
        <v>44041.842058726848</v>
      </c>
      <c r="G981" s="4">
        <v>0</v>
      </c>
      <c r="H981" s="4">
        <v>7</v>
      </c>
      <c r="I981" s="4">
        <v>52</v>
      </c>
      <c t="s" r="J981" s="2">
        <v>18</v>
      </c>
    </row>
    <row r="982">
      <c r="A982" s="1">
        <v>2979</v>
      </c>
      <c t="s" r="B982" s="2">
        <v>164</v>
      </c>
      <c t="s" r="C982" s="2">
        <v>12</v>
      </c>
      <c t="s" r="D982" s="2">
        <v>13</v>
      </c>
      <c r="E982" s="3">
        <v>44041.807372627314</v>
      </c>
      <c r="F982" s="3">
        <v>44041.82213969907</v>
      </c>
      <c r="G982" s="4">
        <v>0</v>
      </c>
      <c r="H982" s="4">
        <v>0</v>
      </c>
      <c r="I982" s="4">
        <v>85</v>
      </c>
      <c t="s" r="J982" s="2">
        <v>107</v>
      </c>
    </row>
    <row r="983">
      <c r="A983" s="1">
        <v>2978</v>
      </c>
      <c t="s" r="B983" s="2">
        <v>408</v>
      </c>
      <c t="s" r="C983" s="2">
        <v>12</v>
      </c>
      <c t="s" r="D983" s="2">
        <v>13</v>
      </c>
      <c r="E983" s="3">
        <v>44041.800790844907</v>
      </c>
      <c r="F983" s="3">
        <v>44041.801398611111</v>
      </c>
      <c r="G983" s="4">
        <v>0</v>
      </c>
      <c r="H983" s="4">
        <v>0</v>
      </c>
      <c r="I983" s="4">
        <v>65</v>
      </c>
      <c t="s" r="J983" s="2">
        <v>18</v>
      </c>
    </row>
    <row r="984">
      <c r="A984" s="1">
        <v>2977</v>
      </c>
      <c t="s" r="B984" s="2">
        <v>140</v>
      </c>
      <c t="s" r="C984" s="2">
        <v>12</v>
      </c>
      <c t="s" r="D984" s="2">
        <v>13</v>
      </c>
      <c r="E984" s="3">
        <v>44041.800392534722</v>
      </c>
      <c r="F984" s="3">
        <v>44041.800717384256</v>
      </c>
      <c r="G984" s="4">
        <v>0</v>
      </c>
      <c r="H984" s="4">
        <v>0</v>
      </c>
      <c r="I984" s="4">
        <v>8</v>
      </c>
      <c t="s" r="J984" s="2">
        <v>107</v>
      </c>
    </row>
    <row r="985">
      <c r="A985" s="1">
        <v>2976</v>
      </c>
      <c t="s" r="B985" s="2">
        <v>138</v>
      </c>
      <c t="s" r="C985" s="2">
        <v>12</v>
      </c>
      <c t="s" r="D985" s="2">
        <v>13</v>
      </c>
      <c r="E985" s="3">
        <v>44041.799859236111</v>
      </c>
      <c r="F985" s="3">
        <v>44041.800365532406</v>
      </c>
      <c r="G985" s="4">
        <v>0</v>
      </c>
      <c r="H985" s="4">
        <v>0</v>
      </c>
      <c r="I985" s="4">
        <v>8</v>
      </c>
      <c t="s" r="J985" s="2">
        <v>18</v>
      </c>
    </row>
    <row r="986">
      <c r="A986" s="1">
        <v>2975</v>
      </c>
      <c t="s" r="B986" s="2">
        <v>62</v>
      </c>
      <c t="s" r="C986" s="2">
        <v>12</v>
      </c>
      <c t="s" r="D986" s="2">
        <v>13</v>
      </c>
      <c r="E986" s="3">
        <v>44041.787500937498</v>
      </c>
      <c r="F986" s="3">
        <v>44041.819933483792</v>
      </c>
      <c r="G986" s="4">
        <v>0</v>
      </c>
      <c r="H986" s="4">
        <v>5</v>
      </c>
      <c r="I986" s="4">
        <v>33</v>
      </c>
      <c t="s" r="J986" s="2">
        <v>18</v>
      </c>
    </row>
    <row r="987">
      <c r="A987" s="1">
        <v>2974</v>
      </c>
      <c t="s" r="B987" s="2">
        <v>396</v>
      </c>
      <c t="s" r="C987" s="2">
        <v>12</v>
      </c>
      <c t="s" r="D987" s="2">
        <v>13</v>
      </c>
      <c r="E987" s="3">
        <v>44041.780431724532</v>
      </c>
      <c r="F987" s="3">
        <v>44041.812510613425</v>
      </c>
      <c r="G987" s="4">
        <v>0</v>
      </c>
      <c r="H987" s="4">
        <v>5</v>
      </c>
      <c r="I987" s="4">
        <v>33</v>
      </c>
      <c t="s" r="J987" s="2">
        <v>18</v>
      </c>
    </row>
    <row r="988">
      <c r="A988" s="1">
        <v>2973</v>
      </c>
      <c t="s" r="B988" s="2">
        <v>119</v>
      </c>
      <c t="s" r="C988" s="2">
        <v>12</v>
      </c>
      <c t="s" r="D988" s="2">
        <v>13</v>
      </c>
      <c r="E988" s="3">
        <v>44040.90634587963</v>
      </c>
      <c r="F988" s="3">
        <v>44040.906810868051</v>
      </c>
      <c r="G988" s="4">
        <v>0</v>
      </c>
      <c r="H988" s="4">
        <v>0</v>
      </c>
      <c r="I988" s="4">
        <v>11</v>
      </c>
      <c t="s" r="J988" s="2">
        <v>107</v>
      </c>
    </row>
    <row r="989">
      <c r="A989" s="1">
        <v>2972</v>
      </c>
      <c t="s" r="B989" s="2">
        <v>148</v>
      </c>
      <c t="s" r="C989" s="2">
        <v>12</v>
      </c>
      <c t="s" r="D989" s="2">
        <v>13</v>
      </c>
      <c r="E989" s="3">
        <v>44040.884027337961</v>
      </c>
      <c r="F989" s="3">
        <v>44040.912154340273</v>
      </c>
      <c r="G989" s="4">
        <v>0</v>
      </c>
      <c r="H989" s="4">
        <v>5</v>
      </c>
      <c r="I989" s="4">
        <v>33</v>
      </c>
      <c t="s" r="J989" s="2">
        <v>18</v>
      </c>
    </row>
    <row r="990">
      <c r="A990" s="1">
        <v>2971</v>
      </c>
      <c t="s" r="B990" s="2">
        <v>94</v>
      </c>
      <c t="s" r="C990" s="2">
        <v>12</v>
      </c>
      <c t="s" r="D990" s="2">
        <v>13</v>
      </c>
      <c r="E990" s="3">
        <v>44040.882806145833</v>
      </c>
      <c r="F990" s="3">
        <v>44040.923171180555</v>
      </c>
      <c r="G990" s="4">
        <v>0</v>
      </c>
      <c r="H990" s="4">
        <v>7</v>
      </c>
      <c r="I990" s="4">
        <v>49</v>
      </c>
      <c t="s" r="J990" s="2">
        <v>18</v>
      </c>
    </row>
    <row r="991">
      <c r="A991" s="1">
        <v>2970</v>
      </c>
      <c t="s" r="B991" s="2">
        <v>444</v>
      </c>
      <c t="s" r="C991" s="2">
        <v>12</v>
      </c>
      <c t="s" r="D991" s="2">
        <v>13</v>
      </c>
      <c r="E991" s="3">
        <v>44040.857988796291</v>
      </c>
      <c r="F991" s="3">
        <v>44040.906074907405</v>
      </c>
      <c r="G991" s="4">
        <v>0</v>
      </c>
      <c r="H991" s="4">
        <v>5</v>
      </c>
      <c r="I991" s="4">
        <v>89</v>
      </c>
      <c t="s" r="J991" s="2">
        <v>18</v>
      </c>
    </row>
    <row r="992">
      <c r="A992" s="1">
        <v>2969</v>
      </c>
      <c t="s" r="B992" s="2">
        <v>66</v>
      </c>
      <c t="s" r="C992" s="2">
        <v>12</v>
      </c>
      <c t="s" r="D992" s="2">
        <v>13</v>
      </c>
      <c r="E992" s="3">
        <v>44040.846700497685</v>
      </c>
      <c r="F992" s="3">
        <v>44040.886308449073</v>
      </c>
      <c r="G992" s="4">
        <v>0</v>
      </c>
      <c r="H992" s="4">
        <v>0</v>
      </c>
      <c r="I992" s="4">
        <v>36</v>
      </c>
      <c t="s" r="J992" s="2">
        <v>18</v>
      </c>
    </row>
    <row r="993">
      <c r="A993" s="1">
        <v>2968</v>
      </c>
      <c t="s" r="B993" s="2">
        <v>445</v>
      </c>
      <c t="s" r="C993" s="2">
        <v>12</v>
      </c>
      <c t="s" r="D993" s="2">
        <v>13</v>
      </c>
      <c r="E993" s="3">
        <v>44040.844848738423</v>
      </c>
      <c r="F993" s="3">
        <v>44040.895001435187</v>
      </c>
      <c r="G993" s="4">
        <v>0</v>
      </c>
      <c r="H993" s="4">
        <v>7</v>
      </c>
      <c r="I993" s="4">
        <v>147</v>
      </c>
      <c t="s" r="J993" s="2">
        <v>18</v>
      </c>
    </row>
    <row r="994">
      <c r="A994" s="1">
        <v>2967</v>
      </c>
      <c t="s" r="B994" s="2">
        <v>206</v>
      </c>
      <c t="s" r="C994" s="2">
        <v>12</v>
      </c>
      <c t="s" r="D994" s="2">
        <v>13</v>
      </c>
      <c r="E994" s="3">
        <v>44040.834106805552</v>
      </c>
      <c r="F994" s="3">
        <v>44040.867861782404</v>
      </c>
      <c r="G994" s="4">
        <v>0</v>
      </c>
      <c r="H994" s="4">
        <v>5</v>
      </c>
      <c r="I994" s="4">
        <v>50</v>
      </c>
      <c t="s" r="J994" s="2">
        <v>18</v>
      </c>
    </row>
    <row r="995">
      <c r="A995" s="1">
        <v>2966</v>
      </c>
      <c t="s" r="B995" s="2">
        <v>411</v>
      </c>
      <c t="s" r="C995" s="2">
        <v>12</v>
      </c>
      <c t="s" r="D995" s="2">
        <v>13</v>
      </c>
      <c r="E995" s="3">
        <v>44040.832473159724</v>
      </c>
      <c r="F995" s="3">
        <v>44040.86802819444</v>
      </c>
      <c r="G995" s="4">
        <v>0</v>
      </c>
      <c r="H995" s="4">
        <v>5</v>
      </c>
      <c r="I995" s="4">
        <v>50</v>
      </c>
      <c t="s" r="J995" s="2">
        <v>18</v>
      </c>
    </row>
    <row r="996">
      <c r="A996" s="1">
        <v>2965</v>
      </c>
      <c t="s" r="B996" s="2">
        <v>271</v>
      </c>
      <c t="s" r="C996" s="2">
        <v>12</v>
      </c>
      <c t="s" r="D996" s="2">
        <v>13</v>
      </c>
      <c r="E996" s="3">
        <v>44040.828943761575</v>
      </c>
      <c r="F996" s="3">
        <v>44040.855114293983</v>
      </c>
      <c r="G996" s="4">
        <v>0</v>
      </c>
      <c r="H996" s="4">
        <v>5</v>
      </c>
      <c r="I996" s="4">
        <v>50</v>
      </c>
      <c t="s" r="J996" s="2">
        <v>18</v>
      </c>
    </row>
    <row r="997">
      <c r="A997" s="1">
        <v>2964</v>
      </c>
      <c t="s" r="B997" s="2">
        <v>361</v>
      </c>
      <c t="s" r="C997" s="2">
        <v>12</v>
      </c>
      <c t="s" r="D997" s="2">
        <v>13</v>
      </c>
      <c r="E997" s="3">
        <v>44040.826175902774</v>
      </c>
      <c r="F997" s="3">
        <v>44040.852236724539</v>
      </c>
      <c r="G997" s="4">
        <v>0</v>
      </c>
      <c r="H997" s="4">
        <v>5</v>
      </c>
      <c r="I997" s="4">
        <v>50</v>
      </c>
      <c t="s" r="J997" s="2">
        <v>18</v>
      </c>
    </row>
    <row r="998">
      <c r="A998" s="1">
        <v>2963</v>
      </c>
      <c t="s" r="B998" s="2">
        <v>138</v>
      </c>
      <c t="s" r="C998" s="2">
        <v>12</v>
      </c>
      <c t="s" r="D998" s="2">
        <v>13</v>
      </c>
      <c r="E998" s="3">
        <v>44040.821440150459</v>
      </c>
      <c r="F998" s="3">
        <v>44040.825849942128</v>
      </c>
      <c r="G998" s="4">
        <v>0</v>
      </c>
      <c r="H998" s="4">
        <v>0</v>
      </c>
      <c r="I998" s="4">
        <v>8</v>
      </c>
      <c t="s" r="J998" s="2">
        <v>18</v>
      </c>
    </row>
    <row r="999">
      <c r="A999" s="1">
        <v>2962</v>
      </c>
      <c t="s" r="B999" s="2">
        <v>46</v>
      </c>
      <c t="s" r="C999" s="2">
        <v>12</v>
      </c>
      <c t="s" r="D999" s="2">
        <v>13</v>
      </c>
      <c r="E999" s="3">
        <v>44040.803412604168</v>
      </c>
      <c r="F999" s="3">
        <v>44040.824737129631</v>
      </c>
      <c r="G999" s="4">
        <v>0</v>
      </c>
      <c r="H999" s="4">
        <v>5</v>
      </c>
      <c r="I999" s="4">
        <v>90</v>
      </c>
      <c t="s" r="J999" s="2">
        <v>18</v>
      </c>
    </row>
    <row r="1000">
      <c r="A1000" s="1">
        <v>2961</v>
      </c>
      <c t="s" r="B1000" s="2">
        <v>329</v>
      </c>
      <c t="s" r="C1000" s="2">
        <v>12</v>
      </c>
      <c t="s" r="D1000" s="2">
        <v>13</v>
      </c>
      <c r="E1000" s="3">
        <v>44040.790410925925</v>
      </c>
      <c r="F1000" s="3">
        <v>44040.809152361107</v>
      </c>
      <c r="G1000" s="4">
        <v>0</v>
      </c>
      <c r="H1000" s="4">
        <v>0</v>
      </c>
      <c r="I1000" s="4">
        <v>45</v>
      </c>
      <c t="s" r="J1000" s="2">
        <v>18</v>
      </c>
    </row>
    <row r="1001">
      <c r="A1001" s="1">
        <v>2960</v>
      </c>
      <c t="s" r="B1001" s="2">
        <v>446</v>
      </c>
      <c t="s" r="C1001" s="2">
        <v>12</v>
      </c>
      <c t="s" r="D1001" s="2">
        <v>13</v>
      </c>
      <c r="E1001" s="3">
        <v>44040.777386747686</v>
      </c>
      <c r="F1001" s="3">
        <v>44040.808514189812</v>
      </c>
      <c r="G1001" s="4">
        <v>0</v>
      </c>
      <c r="H1001" s="4">
        <v>3</v>
      </c>
      <c r="I1001" s="4">
        <v>48</v>
      </c>
      <c t="s" r="J1001" s="2">
        <v>18</v>
      </c>
    </row>
    <row r="1002">
      <c r="A1002" s="1">
        <v>2959</v>
      </c>
      <c t="s" r="B1002" s="2">
        <v>404</v>
      </c>
      <c t="s" r="C1002" s="2">
        <v>12</v>
      </c>
      <c t="s" r="D1002" s="2">
        <v>13</v>
      </c>
      <c r="E1002" s="3">
        <v>44040.774642824072</v>
      </c>
      <c r="F1002" s="3">
        <v>44040.818880983796</v>
      </c>
      <c r="G1002" s="4">
        <v>0</v>
      </c>
      <c r="H1002" s="4">
        <v>3</v>
      </c>
      <c r="I1002" s="4">
        <v>48</v>
      </c>
      <c t="s" r="J1002" s="2">
        <v>18</v>
      </c>
    </row>
    <row r="1003">
      <c r="A1003" s="1">
        <v>2958</v>
      </c>
      <c t="s" r="B1003" s="2">
        <v>53</v>
      </c>
      <c t="s" r="C1003" s="2">
        <v>12</v>
      </c>
      <c t="s" r="D1003" s="2">
        <v>13</v>
      </c>
      <c r="E1003" s="3">
        <v>44040.77077844907</v>
      </c>
      <c r="F1003" s="3">
        <v>44040.798522418976</v>
      </c>
      <c r="G1003" s="4">
        <v>0</v>
      </c>
      <c r="H1003" s="4">
        <v>7</v>
      </c>
      <c r="I1003" s="4">
        <v>52</v>
      </c>
      <c t="s" r="J1003" s="2">
        <v>18</v>
      </c>
    </row>
    <row r="1004">
      <c r="A1004" s="1">
        <v>2957</v>
      </c>
      <c t="s" r="B1004" s="2">
        <v>209</v>
      </c>
      <c t="s" r="C1004" s="2">
        <v>12</v>
      </c>
      <c t="s" r="D1004" s="2">
        <v>13</v>
      </c>
      <c r="E1004" s="3">
        <v>44040.759132893516</v>
      </c>
      <c r="F1004" s="3">
        <v>44040.772163136571</v>
      </c>
      <c r="G1004" s="4">
        <v>0</v>
      </c>
      <c r="H1004" s="4">
        <v>0</v>
      </c>
      <c r="I1004" s="4">
        <v>0.75</v>
      </c>
      <c t="s" r="J1004" s="2">
        <v>107</v>
      </c>
    </row>
    <row r="1005">
      <c r="A1005" s="1">
        <v>2956</v>
      </c>
      <c t="s" r="B1005" s="2">
        <v>60</v>
      </c>
      <c t="s" r="C1005" s="2">
        <v>21</v>
      </c>
      <c t="s" r="D1005" s="2">
        <v>13</v>
      </c>
      <c r="E1005" s="3">
        <v>44038.968780358795</v>
      </c>
      <c r="F1005" s="3">
        <v>44038.969465752314</v>
      </c>
      <c r="G1005" s="4">
        <v>0</v>
      </c>
      <c r="H1005" s="4">
        <v>0</v>
      </c>
      <c r="I1005" s="4">
        <v>10</v>
      </c>
      <c t="s" r="J1005" s="2">
        <v>18</v>
      </c>
    </row>
    <row r="1006">
      <c r="A1006" s="1">
        <v>2954</v>
      </c>
      <c t="s" r="B1006" s="2">
        <v>61</v>
      </c>
      <c t="s" r="C1006" s="2">
        <v>21</v>
      </c>
      <c t="s" r="D1006" s="2">
        <v>13</v>
      </c>
      <c r="E1006" s="3">
        <v>44038.963951712962</v>
      </c>
      <c r="F1006" s="3">
        <v>44038.984175833335</v>
      </c>
      <c r="G1006" s="4">
        <v>0</v>
      </c>
      <c r="H1006" s="4">
        <v>3</v>
      </c>
      <c r="I1006" s="4">
        <v>48</v>
      </c>
      <c t="s" r="J1006" s="2">
        <v>18</v>
      </c>
    </row>
    <row r="1007">
      <c r="A1007" s="1">
        <v>2953</v>
      </c>
      <c t="s" r="B1007" s="2">
        <v>156</v>
      </c>
      <c t="s" r="C1007" s="2">
        <v>21</v>
      </c>
      <c t="s" r="D1007" s="2">
        <v>13</v>
      </c>
      <c r="E1007" s="3">
        <v>44038.956603240738</v>
      </c>
      <c r="F1007" s="3">
        <v>44038.965631574072</v>
      </c>
      <c r="G1007" s="4">
        <v>0</v>
      </c>
      <c r="H1007" s="4">
        <v>0</v>
      </c>
      <c r="I1007" s="4">
        <v>8</v>
      </c>
      <c t="s" r="J1007" s="2">
        <v>18</v>
      </c>
    </row>
    <row r="1008">
      <c r="A1008" s="1">
        <v>2952</v>
      </c>
      <c t="s" r="B1008" s="2">
        <v>146</v>
      </c>
      <c t="s" r="C1008" s="2">
        <v>21</v>
      </c>
      <c t="s" r="D1008" s="2">
        <v>13</v>
      </c>
      <c r="E1008" s="3">
        <v>44038.940181979167</v>
      </c>
      <c r="F1008" s="3">
        <v>44038.966236307868</v>
      </c>
      <c r="G1008" s="4">
        <v>0</v>
      </c>
      <c r="H1008" s="4">
        <v>5</v>
      </c>
      <c r="I1008" s="4">
        <v>50</v>
      </c>
      <c t="s" r="J1008" s="2">
        <v>18</v>
      </c>
    </row>
    <row r="1009">
      <c r="A1009" s="1">
        <v>2951</v>
      </c>
      <c t="s" r="B1009" s="2">
        <v>257</v>
      </c>
      <c t="s" r="C1009" s="2">
        <v>21</v>
      </c>
      <c t="s" r="D1009" s="2">
        <v>13</v>
      </c>
      <c r="E1009" s="3">
        <v>44038.926976724535</v>
      </c>
      <c r="F1009" s="3">
        <v>44038.950140752313</v>
      </c>
      <c r="G1009" s="4">
        <v>0</v>
      </c>
      <c r="H1009" s="4">
        <v>1</v>
      </c>
      <c r="I1009" s="4">
        <v>66</v>
      </c>
      <c t="s" r="J1009" s="2">
        <v>18</v>
      </c>
    </row>
    <row r="1010">
      <c r="A1010" s="1">
        <v>2950</v>
      </c>
      <c t="s" r="B1010" s="2">
        <v>447</v>
      </c>
      <c t="s" r="C1010" s="2">
        <v>21</v>
      </c>
      <c t="s" r="D1010" s="2">
        <v>13</v>
      </c>
      <c r="E1010" s="3">
        <v>44038.907928206019</v>
      </c>
      <c r="F1010" s="3">
        <v>44038.948460960644</v>
      </c>
      <c r="G1010" s="4">
        <v>0</v>
      </c>
      <c r="H1010" s="4">
        <v>7</v>
      </c>
      <c r="I1010" s="4">
        <v>52</v>
      </c>
      <c t="s" r="J1010" s="2">
        <v>18</v>
      </c>
    </row>
    <row r="1011">
      <c r="A1011" s="1">
        <v>2949</v>
      </c>
      <c t="s" r="B1011" s="2">
        <v>326</v>
      </c>
      <c t="s" r="C1011" s="2">
        <v>21</v>
      </c>
      <c t="s" r="D1011" s="2">
        <v>13</v>
      </c>
      <c r="E1011" s="3">
        <v>44038.907657384254</v>
      </c>
      <c r="F1011" s="3">
        <v>44038.936502592587</v>
      </c>
      <c r="G1011" s="4">
        <v>0</v>
      </c>
      <c r="H1011" s="4">
        <v>7</v>
      </c>
      <c r="I1011" s="4">
        <v>41</v>
      </c>
      <c t="s" r="J1011" s="2">
        <v>18</v>
      </c>
    </row>
    <row r="1012">
      <c r="A1012" s="1">
        <v>2948</v>
      </c>
      <c t="s" r="B1012" s="2">
        <v>84</v>
      </c>
      <c t="s" r="C1012" s="2">
        <v>21</v>
      </c>
      <c t="s" r="D1012" s="2">
        <v>13</v>
      </c>
      <c r="E1012" s="3">
        <v>44038.904920231478</v>
      </c>
      <c r="F1012" s="3">
        <v>44038.922507071758</v>
      </c>
      <c r="G1012" s="4">
        <v>0</v>
      </c>
      <c r="H1012" s="4">
        <v>0</v>
      </c>
      <c r="I1012" s="4">
        <v>40</v>
      </c>
      <c t="s" r="J1012" s="2">
        <v>18</v>
      </c>
    </row>
    <row r="1013">
      <c r="A1013" s="1">
        <v>2947</v>
      </c>
      <c t="s" r="B1013" s="2">
        <v>32</v>
      </c>
      <c t="s" r="C1013" s="2">
        <v>21</v>
      </c>
      <c t="s" r="D1013" s="2">
        <v>13</v>
      </c>
      <c r="E1013" s="3">
        <v>44038.899355810187</v>
      </c>
      <c r="F1013" s="3">
        <v>44038.925478668978</v>
      </c>
      <c r="G1013" s="4">
        <v>0</v>
      </c>
      <c r="H1013" s="4">
        <v>7</v>
      </c>
      <c r="I1013" s="4">
        <v>97</v>
      </c>
      <c t="s" r="J1013" s="2">
        <v>18</v>
      </c>
    </row>
    <row r="1014">
      <c r="A1014" s="1">
        <v>2946</v>
      </c>
      <c t="s" r="B1014" s="2">
        <v>24</v>
      </c>
      <c t="s" r="C1014" s="2">
        <v>21</v>
      </c>
      <c t="s" r="D1014" s="2">
        <v>13</v>
      </c>
      <c r="E1014" s="3">
        <v>44038.893569722219</v>
      </c>
      <c r="F1014" s="3">
        <v>44038.919409016205</v>
      </c>
      <c r="G1014" s="4">
        <v>0</v>
      </c>
      <c r="H1014" s="4">
        <v>5</v>
      </c>
      <c r="I1014" s="4">
        <v>90</v>
      </c>
      <c t="s" r="J1014" s="2">
        <v>18</v>
      </c>
    </row>
    <row r="1015">
      <c r="A1015" s="1">
        <v>2945</v>
      </c>
      <c t="s" r="B1015" s="2">
        <v>215</v>
      </c>
      <c t="s" r="C1015" s="2">
        <v>21</v>
      </c>
      <c t="s" r="D1015" s="2">
        <v>13</v>
      </c>
      <c r="E1015" s="3">
        <v>44038.883714583331</v>
      </c>
      <c r="F1015" s="3">
        <v>44038.884062523146</v>
      </c>
      <c r="G1015" s="4">
        <v>0</v>
      </c>
      <c r="H1015" s="4">
        <v>0</v>
      </c>
      <c r="I1015" s="4">
        <v>0.75</v>
      </c>
      <c t="s" r="J1015" s="2">
        <v>107</v>
      </c>
    </row>
    <row r="1016">
      <c r="A1016" s="1">
        <v>2944</v>
      </c>
      <c t="s" r="B1016" s="2">
        <v>302</v>
      </c>
      <c t="s" r="C1016" s="2">
        <v>21</v>
      </c>
      <c t="s" r="D1016" s="2">
        <v>13</v>
      </c>
      <c r="E1016" s="3">
        <v>44038.869330277776</v>
      </c>
      <c r="F1016" s="3">
        <v>44038.909025196757</v>
      </c>
      <c r="G1016" s="4">
        <v>0</v>
      </c>
      <c r="H1016" s="4">
        <v>7</v>
      </c>
      <c r="I1016" s="4">
        <v>79</v>
      </c>
      <c t="s" r="J1016" s="2">
        <v>18</v>
      </c>
    </row>
    <row r="1017">
      <c r="A1017" s="1">
        <v>2943</v>
      </c>
      <c t="s" r="B1017" s="2">
        <v>448</v>
      </c>
      <c t="s" r="C1017" s="2">
        <v>21</v>
      </c>
      <c t="s" r="D1017" s="2">
        <v>13</v>
      </c>
      <c r="E1017" s="3">
        <v>44038.868759282406</v>
      </c>
      <c r="F1017" s="3">
        <v>44038.896009571756</v>
      </c>
      <c r="G1017" s="4">
        <v>0</v>
      </c>
      <c r="H1017" s="4">
        <v>3</v>
      </c>
      <c r="I1017" s="4">
        <v>108</v>
      </c>
      <c t="s" r="J1017" s="2">
        <v>18</v>
      </c>
    </row>
    <row r="1018">
      <c r="A1018" s="1">
        <v>2942</v>
      </c>
      <c t="s" r="B1018" s="2">
        <v>434</v>
      </c>
      <c t="s" r="C1018" s="2">
        <v>21</v>
      </c>
      <c t="s" r="D1018" s="2">
        <v>13</v>
      </c>
      <c r="E1018" s="3">
        <v>44038.863806388887</v>
      </c>
      <c r="F1018" s="3">
        <v>44038.886353692127</v>
      </c>
      <c r="G1018" s="4">
        <v>0</v>
      </c>
      <c r="H1018" s="4">
        <v>5</v>
      </c>
      <c r="I1018" s="4">
        <v>71</v>
      </c>
      <c t="s" r="J1018" s="2">
        <v>18</v>
      </c>
    </row>
    <row r="1019">
      <c r="A1019" s="1">
        <v>2941</v>
      </c>
      <c t="s" r="B1019" s="2">
        <v>29</v>
      </c>
      <c t="s" r="C1019" s="2">
        <v>21</v>
      </c>
      <c t="s" r="D1019" s="2">
        <v>13</v>
      </c>
      <c r="E1019" s="3">
        <v>44038.861785856483</v>
      </c>
      <c r="F1019" s="3">
        <v>44038.887075509258</v>
      </c>
      <c r="G1019" s="4">
        <v>0</v>
      </c>
      <c r="H1019" s="4">
        <v>10</v>
      </c>
      <c r="I1019" s="4">
        <v>28</v>
      </c>
      <c t="s" r="J1019" s="2">
        <v>18</v>
      </c>
    </row>
    <row r="1020">
      <c r="A1020" s="1">
        <v>2940</v>
      </c>
      <c t="s" r="B1020" s="2">
        <v>327</v>
      </c>
      <c t="s" r="C1020" s="2">
        <v>21</v>
      </c>
      <c t="s" r="D1020" s="2">
        <v>13</v>
      </c>
      <c r="E1020" s="3">
        <v>44038.853673993057</v>
      </c>
      <c r="F1020" s="3">
        <v>44038.880370057872</v>
      </c>
      <c r="G1020" s="4">
        <v>0</v>
      </c>
      <c r="H1020" s="4">
        <v>0</v>
      </c>
      <c r="I1020" s="4">
        <v>28</v>
      </c>
      <c t="s" r="J1020" s="2">
        <v>18</v>
      </c>
    </row>
    <row r="1021">
      <c r="A1021" s="1">
        <v>2939</v>
      </c>
      <c t="s" r="B1021" s="2">
        <v>350</v>
      </c>
      <c t="s" r="C1021" s="2">
        <v>21</v>
      </c>
      <c t="s" r="D1021" s="2">
        <v>13</v>
      </c>
      <c r="E1021" s="3">
        <v>44038.849172303242</v>
      </c>
      <c r="F1021" s="3">
        <v>44038.880478055551</v>
      </c>
      <c r="G1021" s="4">
        <v>0</v>
      </c>
      <c r="H1021" s="4">
        <v>7</v>
      </c>
      <c r="I1021" s="4">
        <v>122</v>
      </c>
      <c t="s" r="J1021" s="2">
        <v>18</v>
      </c>
    </row>
    <row r="1022">
      <c r="A1022" s="1">
        <v>2938</v>
      </c>
      <c t="s" r="B1022" s="2">
        <v>119</v>
      </c>
      <c t="s" r="C1022" s="2">
        <v>21</v>
      </c>
      <c t="s" r="D1022" s="2">
        <v>13</v>
      </c>
      <c r="E1022" s="3">
        <v>44038.848394409717</v>
      </c>
      <c r="F1022" s="3">
        <v>44038.848803622684</v>
      </c>
      <c r="G1022" s="4">
        <v>0</v>
      </c>
      <c r="H1022" s="4">
        <v>0</v>
      </c>
      <c r="I1022" s="4">
        <v>8</v>
      </c>
      <c t="s" r="J1022" s="2">
        <v>107</v>
      </c>
    </row>
    <row r="1023">
      <c r="A1023" s="1">
        <v>2937</v>
      </c>
      <c t="s" r="B1023" s="2">
        <v>382</v>
      </c>
      <c t="s" r="C1023" s="2">
        <v>21</v>
      </c>
      <c t="s" r="D1023" s="2">
        <v>13</v>
      </c>
      <c r="E1023" s="3">
        <v>44038.843425173611</v>
      </c>
      <c r="F1023" s="3">
        <v>44038.872497083328</v>
      </c>
      <c r="G1023" s="4">
        <v>0</v>
      </c>
      <c r="H1023" s="4">
        <v>5</v>
      </c>
      <c r="I1023" s="4">
        <v>90</v>
      </c>
      <c t="s" r="J1023" s="2">
        <v>18</v>
      </c>
    </row>
    <row r="1024">
      <c r="A1024" s="1">
        <v>2936</v>
      </c>
      <c t="s" r="B1024" s="2">
        <v>35</v>
      </c>
      <c t="s" r="C1024" s="2">
        <v>21</v>
      </c>
      <c t="s" r="D1024" s="2">
        <v>13</v>
      </c>
      <c r="E1024" s="3">
        <v>44038.832181481477</v>
      </c>
      <c r="F1024" s="3">
        <v>44038.861045324069</v>
      </c>
      <c r="G1024" s="4">
        <v>0</v>
      </c>
      <c r="H1024" s="4">
        <v>5</v>
      </c>
      <c r="I1024" s="4">
        <v>90</v>
      </c>
      <c t="s" r="J1024" s="2">
        <v>18</v>
      </c>
    </row>
    <row r="1025">
      <c r="A1025" s="1">
        <v>2935</v>
      </c>
      <c t="s" r="B1025" s="2">
        <v>449</v>
      </c>
      <c t="s" r="C1025" s="2">
        <v>21</v>
      </c>
      <c t="s" r="D1025" s="2">
        <v>13</v>
      </c>
      <c r="E1025" s="3">
        <v>44038.831835196761</v>
      </c>
      <c r="F1025" s="3">
        <v>44038.85785915509</v>
      </c>
      <c r="G1025" s="4">
        <v>0</v>
      </c>
      <c r="H1025" s="4">
        <v>7</v>
      </c>
      <c r="I1025" s="4">
        <v>38</v>
      </c>
      <c t="s" r="J1025" s="2">
        <v>18</v>
      </c>
    </row>
    <row r="1026">
      <c r="A1026" s="1">
        <v>2934</v>
      </c>
      <c t="s" r="B1026" s="2">
        <v>450</v>
      </c>
      <c t="s" r="C1026" s="2">
        <v>21</v>
      </c>
      <c t="s" r="D1026" s="2">
        <v>13</v>
      </c>
      <c r="E1026" s="3">
        <v>44038.828343032408</v>
      </c>
      <c r="F1026" s="3">
        <v>44038.852289236107</v>
      </c>
      <c r="G1026" s="4">
        <v>0</v>
      </c>
      <c r="H1026" s="4">
        <v>7</v>
      </c>
      <c r="I1026" s="4">
        <v>52</v>
      </c>
      <c t="s" r="J1026" s="2">
        <v>18</v>
      </c>
    </row>
    <row r="1027">
      <c r="A1027" s="1">
        <v>2933</v>
      </c>
      <c t="s" r="B1027" s="2">
        <v>19</v>
      </c>
      <c t="s" r="C1027" s="2">
        <v>21</v>
      </c>
      <c t="s" r="D1027" s="2">
        <v>13</v>
      </c>
      <c r="E1027" s="3">
        <v>44038.827506828704</v>
      </c>
      <c r="F1027" s="3">
        <v>44038.833085520833</v>
      </c>
      <c r="G1027" s="4">
        <v>0</v>
      </c>
      <c r="H1027" s="4">
        <v>0</v>
      </c>
      <c r="I1027" s="4">
        <v>14</v>
      </c>
      <c t="s" r="J1027" s="2">
        <v>18</v>
      </c>
    </row>
    <row r="1028">
      <c r="A1028" s="1">
        <v>2932</v>
      </c>
      <c t="s" r="B1028" s="2">
        <v>140</v>
      </c>
      <c t="s" r="C1028" s="2">
        <v>21</v>
      </c>
      <c t="s" r="D1028" s="2">
        <v>13</v>
      </c>
      <c r="E1028" s="3">
        <v>44038.82596185185</v>
      </c>
      <c r="F1028" s="3">
        <v>44038.826444548613</v>
      </c>
      <c r="G1028" s="4">
        <v>0</v>
      </c>
      <c r="H1028" s="4">
        <v>0</v>
      </c>
      <c r="I1028" s="4">
        <v>8</v>
      </c>
      <c t="s" r="J1028" s="2">
        <v>107</v>
      </c>
    </row>
    <row r="1029">
      <c r="A1029" s="1">
        <v>2931</v>
      </c>
      <c t="s" r="B1029" s="2">
        <v>11</v>
      </c>
      <c t="s" r="C1029" s="2">
        <v>21</v>
      </c>
      <c t="s" r="D1029" s="2">
        <v>13</v>
      </c>
      <c r="E1029" s="3">
        <v>44038.812163969902</v>
      </c>
      <c r="F1029" s="3">
        <v>44038.833886712964</v>
      </c>
      <c r="G1029" s="4">
        <v>0</v>
      </c>
      <c r="H1029" s="4">
        <v>5</v>
      </c>
      <c r="I1029" s="4">
        <v>33</v>
      </c>
      <c t="s" r="J1029" s="2">
        <v>18</v>
      </c>
    </row>
    <row r="1030">
      <c r="A1030" s="1">
        <v>2929</v>
      </c>
      <c t="s" r="B1030" s="2">
        <v>451</v>
      </c>
      <c t="s" r="C1030" s="2">
        <v>21</v>
      </c>
      <c t="s" r="D1030" s="2">
        <v>13</v>
      </c>
      <c r="E1030" s="3">
        <v>44038.795676388887</v>
      </c>
      <c r="F1030" s="3">
        <v>44038.829149722224</v>
      </c>
      <c r="G1030" s="4">
        <v>0</v>
      </c>
      <c r="H1030" s="4">
        <v>5</v>
      </c>
      <c r="I1030" s="4">
        <v>33</v>
      </c>
      <c t="s" r="J1030" s="2">
        <v>18</v>
      </c>
    </row>
    <row r="1031">
      <c r="A1031" s="1">
        <v>2928</v>
      </c>
      <c t="s" r="B1031" s="2">
        <v>158</v>
      </c>
      <c t="s" r="C1031" s="2">
        <v>21</v>
      </c>
      <c t="s" r="D1031" s="2">
        <v>13</v>
      </c>
      <c r="E1031" s="3">
        <v>44038.788626516201</v>
      </c>
      <c r="F1031" s="3">
        <v>44038.818662083329</v>
      </c>
      <c r="G1031" s="4">
        <v>0</v>
      </c>
      <c r="H1031" s="4">
        <v>5</v>
      </c>
      <c r="I1031" s="4">
        <v>45</v>
      </c>
      <c t="s" r="J1031" s="2">
        <v>18</v>
      </c>
    </row>
    <row r="1032">
      <c r="A1032" s="1">
        <v>2927</v>
      </c>
      <c t="s" r="B1032" s="2">
        <v>87</v>
      </c>
      <c t="s" r="C1032" s="2">
        <v>21</v>
      </c>
      <c t="s" r="D1032" s="2">
        <v>13</v>
      </c>
      <c r="E1032" s="3">
        <v>44038.787719872686</v>
      </c>
      <c r="F1032" s="3">
        <v>44038.817592395833</v>
      </c>
      <c r="G1032" s="4">
        <v>0</v>
      </c>
      <c r="H1032" s="4">
        <v>7</v>
      </c>
      <c r="I1032" s="4">
        <v>52</v>
      </c>
      <c t="s" r="J1032" s="2">
        <v>18</v>
      </c>
    </row>
    <row r="1033">
      <c r="A1033" s="1">
        <v>2926</v>
      </c>
      <c t="s" r="B1033" s="2">
        <v>102</v>
      </c>
      <c t="s" r="C1033" s="2">
        <v>21</v>
      </c>
      <c t="s" r="D1033" s="2">
        <v>13</v>
      </c>
      <c r="E1033" s="3">
        <v>44038.783862766199</v>
      </c>
      <c r="F1033" s="3">
        <v>44038.806288437496</v>
      </c>
      <c r="G1033" s="4">
        <v>0</v>
      </c>
      <c r="H1033" s="4">
        <v>7</v>
      </c>
      <c r="I1033" s="4">
        <v>52</v>
      </c>
      <c t="s" r="J1033" s="2">
        <v>18</v>
      </c>
    </row>
    <row r="1034">
      <c r="A1034" s="1">
        <v>2925</v>
      </c>
      <c t="s" r="B1034" s="2">
        <v>441</v>
      </c>
      <c t="s" r="C1034" s="2">
        <v>21</v>
      </c>
      <c t="s" r="D1034" s="2">
        <v>13</v>
      </c>
      <c r="E1034" s="3">
        <v>44038.780353518516</v>
      </c>
      <c r="F1034" s="3">
        <v>44038.799901724538</v>
      </c>
      <c r="G1034" s="4">
        <v>0</v>
      </c>
      <c r="H1034" s="4">
        <v>5</v>
      </c>
      <c r="I1034" s="4">
        <v>43</v>
      </c>
      <c t="s" r="J1034" s="2">
        <v>18</v>
      </c>
    </row>
    <row r="1035">
      <c r="A1035" s="1">
        <v>2924</v>
      </c>
      <c t="s" r="B1035" s="2">
        <v>155</v>
      </c>
      <c t="s" r="C1035" s="2">
        <v>21</v>
      </c>
      <c t="s" r="D1035" s="2">
        <v>13</v>
      </c>
      <c r="E1035" s="3">
        <v>44038.778713287036</v>
      </c>
      <c r="F1035" s="3">
        <v>44038.805270937497</v>
      </c>
      <c r="G1035" s="4">
        <v>0</v>
      </c>
      <c r="H1035" s="4">
        <v>0</v>
      </c>
      <c r="I1035" s="4">
        <v>56</v>
      </c>
      <c t="s" r="J1035" s="2">
        <v>18</v>
      </c>
    </row>
    <row r="1036">
      <c r="A1036" s="1">
        <v>2923</v>
      </c>
      <c t="s" r="B1036" s="2">
        <v>394</v>
      </c>
      <c t="s" r="C1036" s="2">
        <v>21</v>
      </c>
      <c t="s" r="D1036" s="2">
        <v>13</v>
      </c>
      <c r="E1036" s="3">
        <v>44037.965020150463</v>
      </c>
      <c r="F1036" s="3">
        <v>44037.98707362268</v>
      </c>
      <c r="G1036" s="4">
        <v>0</v>
      </c>
      <c r="H1036" s="4">
        <v>7</v>
      </c>
      <c r="I1036" s="4">
        <v>62</v>
      </c>
      <c t="s" r="J1036" s="2">
        <v>18</v>
      </c>
    </row>
    <row r="1037">
      <c r="A1037" s="1">
        <v>2921</v>
      </c>
      <c t="s" r="B1037" s="2">
        <v>44</v>
      </c>
      <c t="s" r="C1037" s="2">
        <v>21</v>
      </c>
      <c t="s" r="D1037" s="2">
        <v>13</v>
      </c>
      <c r="E1037" s="3">
        <v>44037.938823460645</v>
      </c>
      <c r="F1037" s="3">
        <v>44037.972744560182</v>
      </c>
      <c r="G1037" s="4">
        <v>0</v>
      </c>
      <c r="H1037" s="4">
        <v>3</v>
      </c>
      <c r="I1037" s="4">
        <v>31</v>
      </c>
      <c t="s" r="J1037" s="2">
        <v>18</v>
      </c>
    </row>
    <row r="1038">
      <c r="A1038" s="1">
        <v>2920</v>
      </c>
      <c t="s" r="B1038" s="2">
        <v>111</v>
      </c>
      <c t="s" r="C1038" s="2">
        <v>21</v>
      </c>
      <c t="s" r="D1038" s="2">
        <v>13</v>
      </c>
      <c r="E1038" s="3">
        <v>44037.934644907407</v>
      </c>
      <c r="F1038" s="3">
        <v>44037.979740057868</v>
      </c>
      <c r="G1038" s="4">
        <v>0</v>
      </c>
      <c r="H1038" s="4">
        <v>10</v>
      </c>
      <c r="I1038" s="4">
        <v>55</v>
      </c>
      <c t="s" r="J1038" s="2">
        <v>18</v>
      </c>
    </row>
    <row r="1039">
      <c r="A1039" s="1">
        <v>2919</v>
      </c>
      <c t="s" r="B1039" s="2">
        <v>48</v>
      </c>
      <c t="s" r="C1039" s="2">
        <v>21</v>
      </c>
      <c t="s" r="D1039" s="2">
        <v>13</v>
      </c>
      <c r="E1039" s="3">
        <v>44037.933150914352</v>
      </c>
      <c r="F1039" s="3">
        <v>44037.961357372682</v>
      </c>
      <c r="G1039" s="4">
        <v>0</v>
      </c>
      <c r="H1039" s="4">
        <v>3</v>
      </c>
      <c r="I1039" s="4">
        <v>48</v>
      </c>
      <c t="s" r="J1039" s="2">
        <v>18</v>
      </c>
    </row>
    <row r="1040">
      <c r="A1040" s="1">
        <v>2918</v>
      </c>
      <c t="s" r="B1040" s="2">
        <v>452</v>
      </c>
      <c t="s" r="C1040" s="2">
        <v>21</v>
      </c>
      <c t="s" r="D1040" s="2">
        <v>13</v>
      </c>
      <c r="E1040" s="3">
        <v>44037.919434988427</v>
      </c>
      <c r="F1040" s="3">
        <v>44037.957646087962</v>
      </c>
      <c r="G1040" s="4">
        <v>0</v>
      </c>
      <c r="H1040" s="4">
        <v>10</v>
      </c>
      <c r="I1040" s="4">
        <v>38</v>
      </c>
      <c t="s" r="J1040" s="2">
        <v>18</v>
      </c>
    </row>
    <row r="1041">
      <c r="A1041" s="1">
        <v>2917</v>
      </c>
      <c t="s" r="B1041" s="2">
        <v>206</v>
      </c>
      <c t="s" r="C1041" s="2">
        <v>21</v>
      </c>
      <c t="s" r="D1041" s="2">
        <v>13</v>
      </c>
      <c r="E1041" s="3">
        <v>44037.917843819443</v>
      </c>
      <c r="F1041" s="3">
        <v>44037.984893275461</v>
      </c>
      <c r="G1041" s="4">
        <v>0</v>
      </c>
      <c r="H1041" s="4">
        <v>5</v>
      </c>
      <c r="I1041" s="4">
        <v>107</v>
      </c>
      <c t="s" r="J1041" s="2">
        <v>18</v>
      </c>
    </row>
    <row r="1042">
      <c r="A1042" s="1">
        <v>2916</v>
      </c>
      <c t="s" r="B1042" s="2">
        <v>175</v>
      </c>
      <c t="s" r="C1042" s="2">
        <v>21</v>
      </c>
      <c t="s" r="D1042" s="2">
        <v>13</v>
      </c>
      <c r="E1042" s="3">
        <v>44037.91027674768</v>
      </c>
      <c r="F1042" s="3">
        <v>44037.94536946759</v>
      </c>
      <c r="G1042" s="4">
        <v>0</v>
      </c>
      <c r="H1042" s="4">
        <v>5</v>
      </c>
      <c r="I1042" s="4">
        <v>50</v>
      </c>
      <c t="s" r="J1042" s="2">
        <v>18</v>
      </c>
    </row>
    <row r="1043">
      <c r="A1043" s="1">
        <v>2915</v>
      </c>
      <c t="s" r="B1043" s="2">
        <v>453</v>
      </c>
      <c t="s" r="C1043" s="2">
        <v>21</v>
      </c>
      <c t="s" r="D1043" s="2">
        <v>13</v>
      </c>
      <c r="E1043" s="3">
        <v>44037.897365335644</v>
      </c>
      <c r="F1043" s="3">
        <v>44037.940500763885</v>
      </c>
      <c r="G1043" s="4">
        <v>0</v>
      </c>
      <c r="H1043" s="4">
        <v>5</v>
      </c>
      <c r="I1043" s="4">
        <v>33</v>
      </c>
      <c t="s" r="J1043" s="2">
        <v>18</v>
      </c>
    </row>
    <row r="1044">
      <c r="A1044" s="1">
        <v>2914</v>
      </c>
      <c t="s" r="B1044" s="2">
        <v>454</v>
      </c>
      <c t="s" r="C1044" s="2">
        <v>21</v>
      </c>
      <c t="s" r="D1044" s="2">
        <v>13</v>
      </c>
      <c r="E1044" s="3">
        <v>44037.89669170139</v>
      </c>
      <c r="F1044" s="3">
        <v>44037.937488831019</v>
      </c>
      <c r="G1044" s="4">
        <v>0</v>
      </c>
      <c r="H1044" s="4">
        <v>5</v>
      </c>
      <c r="I1044" s="4">
        <v>70</v>
      </c>
      <c t="s" r="J1044" s="2">
        <v>18</v>
      </c>
    </row>
    <row r="1045">
      <c r="A1045" s="1">
        <v>2913</v>
      </c>
      <c t="s" r="B1045" s="2">
        <v>419</v>
      </c>
      <c t="s" r="C1045" s="2">
        <v>21</v>
      </c>
      <c t="s" r="D1045" s="2">
        <v>13</v>
      </c>
      <c r="E1045" s="3">
        <v>44037.877649050926</v>
      </c>
      <c r="F1045" s="3">
        <v>44037.913420289347</v>
      </c>
      <c r="G1045" s="4">
        <v>0</v>
      </c>
      <c r="H1045" s="4">
        <v>5</v>
      </c>
      <c r="I1045" s="4">
        <v>50</v>
      </c>
      <c t="s" r="J1045" s="2">
        <v>18</v>
      </c>
    </row>
    <row r="1046">
      <c r="A1046" s="1">
        <v>2912</v>
      </c>
      <c t="s" r="B1046" s="2">
        <v>277</v>
      </c>
      <c t="s" r="C1046" s="2">
        <v>21</v>
      </c>
      <c t="s" r="D1046" s="2">
        <v>13</v>
      </c>
      <c r="E1046" s="3">
        <v>44037.876325972218</v>
      </c>
      <c r="F1046" s="3">
        <v>44037.932651041665</v>
      </c>
      <c r="G1046" s="4">
        <v>0</v>
      </c>
      <c r="H1046" s="4">
        <v>10</v>
      </c>
      <c r="I1046" s="4">
        <v>55</v>
      </c>
      <c t="s" r="J1046" s="2">
        <v>18</v>
      </c>
    </row>
    <row r="1047">
      <c r="A1047" s="1">
        <v>2911</v>
      </c>
      <c t="s" r="B1047" s="2">
        <v>191</v>
      </c>
      <c t="s" r="C1047" s="2">
        <v>21</v>
      </c>
      <c t="s" r="D1047" s="2">
        <v>13</v>
      </c>
      <c r="E1047" s="3">
        <v>44037.875995034723</v>
      </c>
      <c r="F1047" s="3">
        <v>44037.907796006941</v>
      </c>
      <c r="G1047" s="4">
        <v>0</v>
      </c>
      <c r="H1047" s="4">
        <v>3</v>
      </c>
      <c r="I1047" s="4">
        <v>48</v>
      </c>
      <c t="s" r="J1047" s="2">
        <v>18</v>
      </c>
    </row>
    <row r="1048">
      <c r="A1048" s="1">
        <v>2909</v>
      </c>
      <c t="s" r="B1048" s="2">
        <v>442</v>
      </c>
      <c t="s" r="C1048" s="2">
        <v>21</v>
      </c>
      <c t="s" r="D1048" s="2">
        <v>13</v>
      </c>
      <c r="E1048" s="3">
        <v>44037.873905486107</v>
      </c>
      <c r="F1048" s="3">
        <v>44037.978841921293</v>
      </c>
      <c r="G1048" s="4">
        <v>0</v>
      </c>
      <c r="H1048" s="4">
        <v>5</v>
      </c>
      <c r="I1048" s="4">
        <v>70</v>
      </c>
      <c t="s" r="J1048" s="2">
        <v>18</v>
      </c>
    </row>
    <row r="1049">
      <c r="A1049" s="1">
        <v>2907</v>
      </c>
      <c t="s" r="B1049" s="2">
        <v>80</v>
      </c>
      <c t="s" r="C1049" s="2">
        <v>21</v>
      </c>
      <c t="s" r="D1049" s="2">
        <v>13</v>
      </c>
      <c r="E1049" s="3">
        <v>44037.852436018518</v>
      </c>
      <c r="F1049" s="3">
        <v>44037.899478009254</v>
      </c>
      <c r="G1049" s="4">
        <v>0</v>
      </c>
      <c r="H1049" s="4">
        <v>10</v>
      </c>
      <c r="I1049" s="4">
        <v>105</v>
      </c>
      <c t="s" r="J1049" s="2">
        <v>18</v>
      </c>
    </row>
    <row r="1050">
      <c r="A1050" s="1">
        <v>2906</v>
      </c>
      <c t="s" r="B1050" s="2">
        <v>148</v>
      </c>
      <c t="s" r="C1050" s="2">
        <v>21</v>
      </c>
      <c t="s" r="D1050" s="2">
        <v>13</v>
      </c>
      <c r="E1050" s="3">
        <v>44037.849430416667</v>
      </c>
      <c r="F1050" s="3">
        <v>44037.875498368056</v>
      </c>
      <c r="G1050" s="4">
        <v>0</v>
      </c>
      <c r="H1050" s="4">
        <v>5</v>
      </c>
      <c r="I1050" s="4">
        <v>50</v>
      </c>
      <c t="s" r="J1050" s="2">
        <v>18</v>
      </c>
    </row>
    <row r="1051">
      <c r="A1051" s="1">
        <v>2905</v>
      </c>
      <c t="s" r="B1051" s="2">
        <v>260</v>
      </c>
      <c t="s" r="C1051" s="2">
        <v>21</v>
      </c>
      <c t="s" r="D1051" s="2">
        <v>13</v>
      </c>
      <c r="E1051" s="3">
        <v>44037.838655821761</v>
      </c>
      <c r="F1051" s="3">
        <v>44037.862669050926</v>
      </c>
      <c r="G1051" s="4">
        <v>0</v>
      </c>
      <c r="H1051" s="4">
        <v>3</v>
      </c>
      <c r="I1051" s="4">
        <v>55</v>
      </c>
      <c t="s" r="J1051" s="2">
        <v>18</v>
      </c>
    </row>
    <row r="1052">
      <c r="A1052" s="1">
        <v>2904</v>
      </c>
      <c t="s" r="B1052" s="2">
        <v>455</v>
      </c>
      <c t="s" r="C1052" s="2">
        <v>21</v>
      </c>
      <c t="s" r="D1052" s="2">
        <v>13</v>
      </c>
      <c r="E1052" s="3">
        <v>44037.831646990737</v>
      </c>
      <c r="F1052" s="3">
        <v>44037.862479085648</v>
      </c>
      <c r="G1052" s="4">
        <v>0</v>
      </c>
      <c r="H1052" s="4">
        <v>5</v>
      </c>
      <c r="I1052" s="4">
        <v>33</v>
      </c>
      <c t="s" r="J1052" s="2">
        <v>18</v>
      </c>
    </row>
    <row r="1053">
      <c r="A1053" s="1">
        <v>2903</v>
      </c>
      <c t="s" r="B1053" s="2">
        <v>88</v>
      </c>
      <c t="s" r="C1053" s="2">
        <v>21</v>
      </c>
      <c t="s" r="D1053" s="2">
        <v>13</v>
      </c>
      <c r="E1053" s="3">
        <v>44037.819544872684</v>
      </c>
      <c r="F1053" s="3">
        <v>44037.848037546297</v>
      </c>
      <c r="G1053" s="4">
        <v>0</v>
      </c>
      <c r="H1053" s="4">
        <v>3</v>
      </c>
      <c r="I1053" s="4">
        <v>88</v>
      </c>
      <c t="s" r="J1053" s="2">
        <v>18</v>
      </c>
    </row>
    <row r="1054">
      <c r="A1054" s="1">
        <v>2902</v>
      </c>
      <c t="s" r="B1054" s="2">
        <v>136</v>
      </c>
      <c t="s" r="C1054" s="2">
        <v>21</v>
      </c>
      <c t="s" r="D1054" s="2">
        <v>13</v>
      </c>
      <c r="E1054" s="3">
        <v>44037.79935645833</v>
      </c>
      <c r="F1054" s="3">
        <v>44037.830554409724</v>
      </c>
      <c r="G1054" s="4">
        <v>0</v>
      </c>
      <c r="H1054" s="4">
        <v>7</v>
      </c>
      <c r="I1054" s="4">
        <v>72</v>
      </c>
      <c t="s" r="J1054" s="2">
        <v>18</v>
      </c>
    </row>
    <row r="1055">
      <c r="A1055" s="1">
        <v>2901</v>
      </c>
      <c t="s" r="B1055" s="2">
        <v>61</v>
      </c>
      <c t="s" r="C1055" s="2">
        <v>21</v>
      </c>
      <c t="s" r="D1055" s="2">
        <v>13</v>
      </c>
      <c r="E1055" s="3">
        <v>44037.782499942128</v>
      </c>
      <c r="F1055" s="3">
        <v>44037.807720358796</v>
      </c>
      <c r="G1055" s="4">
        <v>0</v>
      </c>
      <c r="H1055" s="4">
        <v>3</v>
      </c>
      <c r="I1055" s="4">
        <v>48</v>
      </c>
      <c t="s" r="J1055" s="2">
        <v>18</v>
      </c>
    </row>
    <row r="1056">
      <c r="A1056" s="1">
        <v>2900</v>
      </c>
      <c t="s" r="B1056" s="2">
        <v>164</v>
      </c>
      <c t="s" r="C1056" s="2">
        <v>21</v>
      </c>
      <c t="s" r="D1056" s="2">
        <v>13</v>
      </c>
      <c r="E1056" s="3">
        <v>44037.78116259259</v>
      </c>
      <c r="F1056" s="3">
        <v>44037.979083113423</v>
      </c>
      <c r="G1056" s="4">
        <v>0</v>
      </c>
      <c r="H1056" s="4">
        <v>0</v>
      </c>
      <c r="I1056" s="4">
        <v>45</v>
      </c>
      <c t="s" r="J1056" s="2">
        <v>107</v>
      </c>
    </row>
    <row r="1057">
      <c r="A1057" s="1">
        <v>2899</v>
      </c>
      <c t="s" r="B1057" s="2">
        <v>142</v>
      </c>
      <c t="s" r="C1057" s="2">
        <v>12</v>
      </c>
      <c t="s" r="D1057" s="2">
        <v>13</v>
      </c>
      <c r="E1057" s="3">
        <v>44034.897579143515</v>
      </c>
      <c r="F1057" s="3">
        <v>44034.94870700231</v>
      </c>
      <c r="G1057" s="4">
        <v>0</v>
      </c>
      <c r="H1057" s="4">
        <v>10</v>
      </c>
      <c r="I1057" s="4">
        <v>55</v>
      </c>
      <c t="s" r="J1057" s="2">
        <v>18</v>
      </c>
    </row>
    <row r="1058">
      <c r="A1058" s="1">
        <v>2898</v>
      </c>
      <c t="s" r="B1058" s="2">
        <v>363</v>
      </c>
      <c t="s" r="C1058" s="2">
        <v>12</v>
      </c>
      <c t="s" r="D1058" s="2">
        <v>13</v>
      </c>
      <c r="E1058" s="3">
        <v>44034.894685949075</v>
      </c>
      <c r="F1058" s="3">
        <v>44034.948955972221</v>
      </c>
      <c r="G1058" s="4">
        <v>0</v>
      </c>
      <c r="H1058" s="4">
        <v>7</v>
      </c>
      <c r="I1058" s="4">
        <v>72</v>
      </c>
      <c t="s" r="J1058" s="2">
        <v>18</v>
      </c>
    </row>
    <row r="1059">
      <c r="A1059" s="1">
        <v>2897</v>
      </c>
      <c t="s" r="B1059" s="2">
        <v>456</v>
      </c>
      <c t="s" r="C1059" s="2">
        <v>12</v>
      </c>
      <c t="s" r="D1059" s="2">
        <v>13</v>
      </c>
      <c r="E1059" s="3">
        <v>44034.861514374999</v>
      </c>
      <c r="F1059" s="3">
        <v>44034.904665752314</v>
      </c>
      <c r="G1059" s="4">
        <v>0</v>
      </c>
      <c r="H1059" s="4">
        <v>5</v>
      </c>
      <c r="I1059" s="4">
        <v>33</v>
      </c>
      <c t="s" r="J1059" s="2">
        <v>18</v>
      </c>
    </row>
    <row r="1060">
      <c r="A1060" s="1">
        <v>2896</v>
      </c>
      <c t="s" r="B1060" s="2">
        <v>457</v>
      </c>
      <c t="s" r="C1060" s="2">
        <v>12</v>
      </c>
      <c t="s" r="D1060" s="2">
        <v>13</v>
      </c>
      <c r="E1060" s="3">
        <v>44034.858293356483</v>
      </c>
      <c r="F1060" s="3">
        <v>44034.895031759261</v>
      </c>
      <c r="G1060" s="4">
        <v>0</v>
      </c>
      <c r="H1060" s="4">
        <v>5</v>
      </c>
      <c r="I1060" s="4">
        <v>45</v>
      </c>
      <c t="s" r="J1060" s="2">
        <v>18</v>
      </c>
    </row>
    <row r="1061">
      <c r="A1061" s="1">
        <v>2895</v>
      </c>
      <c t="s" r="B1061" s="2">
        <v>119</v>
      </c>
      <c t="s" r="C1061" s="2">
        <v>12</v>
      </c>
      <c t="s" r="D1061" s="2">
        <v>13</v>
      </c>
      <c r="E1061" s="3">
        <v>44034.857313182867</v>
      </c>
      <c r="F1061" s="3">
        <v>44034.885154745367</v>
      </c>
      <c r="G1061" s="4">
        <v>0</v>
      </c>
      <c r="H1061" s="4">
        <v>5</v>
      </c>
      <c r="I1061" s="4">
        <v>43</v>
      </c>
      <c t="s" r="J1061" s="2">
        <v>107</v>
      </c>
    </row>
    <row r="1062">
      <c r="A1062" s="1">
        <v>2894</v>
      </c>
      <c t="s" r="B1062" s="2">
        <v>414</v>
      </c>
      <c t="s" r="C1062" s="2">
        <v>12</v>
      </c>
      <c t="s" r="D1062" s="2">
        <v>13</v>
      </c>
      <c r="E1062" s="3">
        <v>44034.853473854164</v>
      </c>
      <c r="F1062" s="3">
        <v>44034.879867650459</v>
      </c>
      <c r="G1062" s="4">
        <v>0</v>
      </c>
      <c r="H1062" s="4">
        <v>7</v>
      </c>
      <c r="I1062" s="4">
        <v>52</v>
      </c>
      <c t="s" r="J1062" s="2">
        <v>18</v>
      </c>
    </row>
    <row r="1063">
      <c r="A1063" s="1">
        <v>2893</v>
      </c>
      <c t="s" r="B1063" s="2">
        <v>236</v>
      </c>
      <c t="s" r="C1063" s="2">
        <v>12</v>
      </c>
      <c t="s" r="D1063" s="2">
        <v>13</v>
      </c>
      <c r="E1063" s="3">
        <v>44034.839238182867</v>
      </c>
      <c r="F1063" s="3">
        <v>44034.864797175927</v>
      </c>
      <c r="G1063" s="4">
        <v>0</v>
      </c>
      <c r="H1063" s="4">
        <v>7</v>
      </c>
      <c r="I1063" s="4">
        <v>45</v>
      </c>
      <c t="s" r="J1063" s="2">
        <v>18</v>
      </c>
    </row>
    <row r="1064">
      <c r="A1064" s="1">
        <v>2892</v>
      </c>
      <c t="s" r="B1064" s="2">
        <v>87</v>
      </c>
      <c t="s" r="C1064" s="2">
        <v>12</v>
      </c>
      <c t="s" r="D1064" s="2">
        <v>13</v>
      </c>
      <c r="E1064" s="3">
        <v>44034.828447442131</v>
      </c>
      <c r="F1064" s="3">
        <v>44034.858175208334</v>
      </c>
      <c r="G1064" s="4">
        <v>0</v>
      </c>
      <c r="H1064" s="4">
        <v>7</v>
      </c>
      <c r="I1064" s="4">
        <v>59</v>
      </c>
      <c t="s" r="J1064" s="2">
        <v>18</v>
      </c>
    </row>
    <row r="1065">
      <c r="A1065" s="1">
        <v>2891</v>
      </c>
      <c t="s" r="B1065" s="2">
        <v>62</v>
      </c>
      <c t="s" r="C1065" s="2">
        <v>12</v>
      </c>
      <c t="s" r="D1065" s="2">
        <v>13</v>
      </c>
      <c r="E1065" s="3">
        <v>44034.815730706017</v>
      </c>
      <c r="F1065" s="3">
        <v>44034.837560428241</v>
      </c>
      <c r="G1065" s="4">
        <v>0</v>
      </c>
      <c r="H1065" s="4">
        <v>5</v>
      </c>
      <c r="I1065" s="4">
        <v>33</v>
      </c>
      <c t="s" r="J1065" s="2">
        <v>18</v>
      </c>
    </row>
    <row r="1066">
      <c r="A1066" s="1">
        <v>2890</v>
      </c>
      <c t="s" r="B1066" s="2">
        <v>209</v>
      </c>
      <c t="s" r="C1066" s="2">
        <v>12</v>
      </c>
      <c t="s" r="D1066" s="2">
        <v>13</v>
      </c>
      <c r="E1066" s="3">
        <v>44034.81463789352</v>
      </c>
      <c r="F1066" s="3">
        <v>44034.815020937502</v>
      </c>
      <c r="G1066" s="4">
        <v>0</v>
      </c>
      <c r="H1066" s="4">
        <v>0</v>
      </c>
      <c r="I1066" s="4">
        <v>0.75</v>
      </c>
      <c t="s" r="J1066" s="2">
        <v>107</v>
      </c>
    </row>
    <row r="1067">
      <c r="A1067" s="1">
        <v>2889</v>
      </c>
      <c t="s" r="B1067" s="2">
        <v>64</v>
      </c>
      <c t="s" r="C1067" s="2">
        <v>12</v>
      </c>
      <c t="s" r="D1067" s="2">
        <v>13</v>
      </c>
      <c r="E1067" s="3">
        <v>44034.813647083334</v>
      </c>
      <c r="F1067" s="3">
        <v>44034.847562951385</v>
      </c>
      <c r="G1067" s="4">
        <v>0</v>
      </c>
      <c r="H1067" s="4">
        <v>5</v>
      </c>
      <c r="I1067" s="4">
        <v>90</v>
      </c>
      <c t="s" r="J1067" s="2">
        <v>18</v>
      </c>
    </row>
    <row r="1068">
      <c r="A1068" s="1">
        <v>2888</v>
      </c>
      <c t="s" r="B1068" s="2">
        <v>458</v>
      </c>
      <c t="s" r="C1068" s="2">
        <v>12</v>
      </c>
      <c t="s" r="D1068" s="2">
        <v>13</v>
      </c>
      <c r="E1068" s="3">
        <v>44033.967484131943</v>
      </c>
      <c r="F1068" s="3">
        <v>44033.993755972224</v>
      </c>
      <c r="G1068" s="4">
        <v>0</v>
      </c>
      <c r="H1068" s="4">
        <v>5</v>
      </c>
      <c r="I1068" s="4">
        <v>57</v>
      </c>
      <c t="s" r="J1068" s="2">
        <v>18</v>
      </c>
    </row>
    <row r="1069">
      <c r="A1069" s="1">
        <v>2887</v>
      </c>
      <c t="s" r="B1069" s="2">
        <v>29</v>
      </c>
      <c t="s" r="C1069" s="2">
        <v>12</v>
      </c>
      <c t="s" r="D1069" s="2">
        <v>13</v>
      </c>
      <c r="E1069" s="3">
        <v>44033.908105324073</v>
      </c>
      <c r="F1069" s="3">
        <v>44033.936293043982</v>
      </c>
      <c r="G1069" s="4">
        <v>0</v>
      </c>
      <c r="H1069" s="4">
        <v>10</v>
      </c>
      <c r="I1069" s="4">
        <v>46</v>
      </c>
      <c t="s" r="J1069" s="2">
        <v>18</v>
      </c>
    </row>
    <row r="1070">
      <c r="A1070" s="1">
        <v>2886</v>
      </c>
      <c t="s" r="B1070" s="2">
        <v>202</v>
      </c>
      <c t="s" r="C1070" s="2">
        <v>12</v>
      </c>
      <c t="s" r="D1070" s="2">
        <v>13</v>
      </c>
      <c r="E1070" s="3">
        <v>44033.906057222222</v>
      </c>
      <c r="F1070" s="3">
        <v>44033.933341631942</v>
      </c>
      <c r="G1070" s="4">
        <v>0</v>
      </c>
      <c r="H1070" s="4">
        <v>7</v>
      </c>
      <c r="I1070" s="4">
        <v>35</v>
      </c>
      <c t="s" r="J1070" s="2">
        <v>18</v>
      </c>
    </row>
    <row r="1071">
      <c r="A1071" s="1">
        <v>2885</v>
      </c>
      <c t="s" r="B1071" s="2">
        <v>88</v>
      </c>
      <c t="s" r="C1071" s="2">
        <v>12</v>
      </c>
      <c t="s" r="D1071" s="2">
        <v>13</v>
      </c>
      <c r="E1071" s="3">
        <v>44033.855191377312</v>
      </c>
      <c r="F1071" s="3">
        <v>44033.888425474535</v>
      </c>
      <c r="G1071" s="4">
        <v>0</v>
      </c>
      <c r="H1071" s="4">
        <v>3</v>
      </c>
      <c r="I1071" s="4">
        <v>78</v>
      </c>
      <c t="s" r="J1071" s="2">
        <v>18</v>
      </c>
    </row>
    <row r="1072">
      <c r="A1072" s="1">
        <v>2884</v>
      </c>
      <c t="s" r="B1072" s="2">
        <v>459</v>
      </c>
      <c t="s" r="C1072" s="2">
        <v>12</v>
      </c>
      <c t="s" r="D1072" s="2">
        <v>13</v>
      </c>
      <c r="E1072" s="3">
        <v>44033.854331099537</v>
      </c>
      <c r="F1072" s="3">
        <v>44033.885640555556</v>
      </c>
      <c r="G1072" s="4">
        <v>0</v>
      </c>
      <c r="H1072" s="4">
        <v>10</v>
      </c>
      <c r="I1072" s="4">
        <v>55</v>
      </c>
      <c t="s" r="J1072" s="2">
        <v>18</v>
      </c>
    </row>
    <row r="1073">
      <c r="A1073" s="1">
        <v>2883</v>
      </c>
      <c t="s" r="B1073" s="2">
        <v>359</v>
      </c>
      <c t="s" r="C1073" s="2">
        <v>12</v>
      </c>
      <c t="s" r="D1073" s="2">
        <v>13</v>
      </c>
      <c r="E1073" s="3">
        <v>44033.82766451389</v>
      </c>
      <c r="F1073" s="3">
        <v>44033.856873020828</v>
      </c>
      <c r="G1073" s="4">
        <v>0</v>
      </c>
      <c r="H1073" s="4">
        <v>5</v>
      </c>
      <c r="I1073" s="4">
        <v>50</v>
      </c>
      <c t="s" r="J1073" s="2">
        <v>18</v>
      </c>
    </row>
    <row r="1074">
      <c r="A1074" s="1">
        <v>2882</v>
      </c>
      <c t="s" r="B1074" s="2">
        <v>46</v>
      </c>
      <c t="s" r="C1074" s="2">
        <v>12</v>
      </c>
      <c t="s" r="D1074" s="2">
        <v>13</v>
      </c>
      <c r="E1074" s="3">
        <v>44033.822690995366</v>
      </c>
      <c r="F1074" s="3">
        <v>44033.851616874999</v>
      </c>
      <c r="G1074" s="4">
        <v>0</v>
      </c>
      <c r="H1074" s="4">
        <v>5</v>
      </c>
      <c r="I1074" s="4">
        <v>135</v>
      </c>
      <c t="s" r="J1074" s="2">
        <v>18</v>
      </c>
    </row>
    <row r="1075">
      <c r="A1075" s="1">
        <v>2881</v>
      </c>
      <c t="s" r="B1075" s="2">
        <v>244</v>
      </c>
      <c t="s" r="C1075" s="2">
        <v>12</v>
      </c>
      <c t="s" r="D1075" s="2">
        <v>13</v>
      </c>
      <c r="E1075" s="3">
        <v>44033.806049884261</v>
      </c>
      <c r="F1075" s="3">
        <v>44033.806393923609</v>
      </c>
      <c r="G1075" s="4">
        <v>0</v>
      </c>
      <c r="H1075" s="4">
        <v>0</v>
      </c>
      <c r="I1075" s="4">
        <v>10</v>
      </c>
      <c t="s" r="J1075" s="2">
        <v>18</v>
      </c>
    </row>
    <row r="1076">
      <c r="A1076" s="1">
        <v>2880</v>
      </c>
      <c t="s" r="B1076" s="2">
        <v>138</v>
      </c>
      <c t="s" r="C1076" s="2">
        <v>12</v>
      </c>
      <c t="s" r="D1076" s="2">
        <v>13</v>
      </c>
      <c r="E1076" s="3">
        <v>44033.78550690972</v>
      </c>
      <c r="F1076" s="3">
        <v>44033.830470000001</v>
      </c>
      <c r="G1076" s="4">
        <v>0</v>
      </c>
      <c r="H1076" s="4">
        <v>0</v>
      </c>
      <c r="I1076" s="4">
        <v>8</v>
      </c>
      <c t="s" r="J1076" s="2">
        <v>18</v>
      </c>
    </row>
    <row r="1077">
      <c r="A1077" s="1">
        <v>2879</v>
      </c>
      <c t="s" r="B1077" s="2">
        <v>132</v>
      </c>
      <c t="s" r="C1077" s="2">
        <v>12</v>
      </c>
      <c t="s" r="D1077" s="2">
        <v>13</v>
      </c>
      <c r="E1077" s="3">
        <v>44033.772342280092</v>
      </c>
      <c r="F1077" s="3">
        <v>44033.814701087962</v>
      </c>
      <c r="G1077" s="4">
        <v>0</v>
      </c>
      <c r="H1077" s="4">
        <v>5</v>
      </c>
      <c r="I1077" s="4">
        <v>110</v>
      </c>
      <c t="s" r="J1077" s="2">
        <v>18</v>
      </c>
    </row>
    <row r="1078">
      <c r="A1078" s="1">
        <v>2878</v>
      </c>
      <c t="s" r="B1078" s="2">
        <v>140</v>
      </c>
      <c t="s" r="C1078" s="2">
        <v>12</v>
      </c>
      <c t="s" r="D1078" s="2">
        <v>13</v>
      </c>
      <c r="E1078" s="3">
        <v>44033.768249120367</v>
      </c>
      <c r="F1078" s="3">
        <v>44033.777836909721</v>
      </c>
      <c r="G1078" s="4">
        <v>0</v>
      </c>
      <c r="H1078" s="4">
        <v>0</v>
      </c>
      <c r="I1078" s="4">
        <v>8</v>
      </c>
      <c t="s" r="J1078" s="2">
        <v>107</v>
      </c>
    </row>
    <row r="1079">
      <c r="A1079" s="1">
        <v>2877</v>
      </c>
      <c t="s" r="B1079" s="2">
        <v>209</v>
      </c>
      <c t="s" r="C1079" s="2">
        <v>12</v>
      </c>
      <c t="s" r="D1079" s="2">
        <v>13</v>
      </c>
      <c r="E1079" s="3">
        <v>44033.767635578704</v>
      </c>
      <c r="F1079" s="3">
        <v>44033.777770648143</v>
      </c>
      <c r="G1079" s="4">
        <v>0</v>
      </c>
      <c r="H1079" s="4">
        <v>0</v>
      </c>
      <c r="I1079" s="4">
        <v>24</v>
      </c>
      <c t="s" r="J1079" s="2">
        <v>107</v>
      </c>
    </row>
    <row r="1080">
      <c r="A1080" s="1">
        <v>2876</v>
      </c>
      <c t="s" r="B1080" s="2">
        <v>209</v>
      </c>
      <c t="s" r="C1080" s="2">
        <v>12</v>
      </c>
      <c t="s" r="D1080" s="2">
        <v>13</v>
      </c>
      <c r="E1080" s="3">
        <v>44031.964018425926</v>
      </c>
      <c r="F1080" s="3">
        <v>44031.965093217594</v>
      </c>
      <c r="G1080" s="4">
        <v>0</v>
      </c>
      <c r="H1080" s="4">
        <v>0</v>
      </c>
      <c r="I1080" s="4">
        <v>18</v>
      </c>
      <c t="s" r="J1080" s="2">
        <v>107</v>
      </c>
    </row>
    <row r="1081">
      <c r="A1081" s="1">
        <v>2875</v>
      </c>
      <c t="s" r="B1081" s="2">
        <v>156</v>
      </c>
      <c t="s" r="C1081" s="2">
        <v>12</v>
      </c>
      <c t="s" r="D1081" s="2">
        <v>13</v>
      </c>
      <c r="E1081" s="3">
        <v>44031.958706585647</v>
      </c>
      <c r="F1081" s="3">
        <v>44031.963941724534</v>
      </c>
      <c r="G1081" s="4">
        <v>0</v>
      </c>
      <c r="H1081" s="4">
        <v>0</v>
      </c>
      <c r="I1081" s="4">
        <v>20</v>
      </c>
      <c t="s" r="J1081" s="2">
        <v>18</v>
      </c>
    </row>
    <row r="1082">
      <c r="A1082" s="1">
        <v>2874</v>
      </c>
      <c t="s" r="B1082" s="2">
        <v>460</v>
      </c>
      <c t="s" r="C1082" s="2">
        <v>12</v>
      </c>
      <c t="s" r="D1082" s="2">
        <v>13</v>
      </c>
      <c r="E1082" s="3">
        <v>44031.928462870368</v>
      </c>
      <c r="F1082" s="3">
        <v>44031.959135474535</v>
      </c>
      <c r="G1082" s="4">
        <v>0</v>
      </c>
      <c r="H1082" s="4">
        <v>7</v>
      </c>
      <c r="I1082" s="4">
        <v>81.5</v>
      </c>
      <c t="s" r="J1082" s="2">
        <v>18</v>
      </c>
    </row>
    <row r="1083">
      <c r="A1083" s="1">
        <v>2873</v>
      </c>
      <c t="s" r="B1083" s="2">
        <v>143</v>
      </c>
      <c t="s" r="C1083" s="2">
        <v>12</v>
      </c>
      <c t="s" r="D1083" s="2">
        <v>13</v>
      </c>
      <c r="E1083" s="3">
        <v>44031.895294155089</v>
      </c>
      <c r="F1083" s="3">
        <v>44031.919358229163</v>
      </c>
      <c r="G1083" s="4">
        <v>0</v>
      </c>
      <c r="H1083" s="4">
        <v>5</v>
      </c>
      <c r="I1083" s="4">
        <v>50</v>
      </c>
      <c t="s" r="J1083" s="2">
        <v>18</v>
      </c>
    </row>
    <row r="1084">
      <c r="A1084" s="1">
        <v>2872</v>
      </c>
      <c t="s" r="B1084" s="2">
        <v>461</v>
      </c>
      <c t="s" r="C1084" s="2">
        <v>12</v>
      </c>
      <c t="s" r="D1084" s="2">
        <v>13</v>
      </c>
      <c r="E1084" s="3">
        <v>44031.880233159718</v>
      </c>
      <c r="F1084" s="3">
        <v>44031.917587233795</v>
      </c>
      <c r="G1084" s="4">
        <v>0</v>
      </c>
      <c r="H1084" s="4">
        <v>5</v>
      </c>
      <c r="I1084" s="4">
        <v>90</v>
      </c>
      <c t="s" r="J1084" s="2">
        <v>18</v>
      </c>
    </row>
    <row r="1085">
      <c r="A1085" s="1">
        <v>2871</v>
      </c>
      <c t="s" r="B1085" s="2">
        <v>432</v>
      </c>
      <c t="s" r="C1085" s="2">
        <v>12</v>
      </c>
      <c t="s" r="D1085" s="2">
        <v>13</v>
      </c>
      <c r="E1085" s="3">
        <v>44031.879630104166</v>
      </c>
      <c r="F1085" s="3">
        <v>44031.907542361107</v>
      </c>
      <c r="G1085" s="4">
        <v>0</v>
      </c>
      <c r="H1085" s="4">
        <v>3</v>
      </c>
      <c r="I1085" s="4">
        <v>59</v>
      </c>
      <c t="s" r="J1085" s="2">
        <v>18</v>
      </c>
    </row>
    <row r="1086">
      <c r="A1086" s="1">
        <v>2870</v>
      </c>
      <c t="s" r="B1086" s="2">
        <v>62</v>
      </c>
      <c t="s" r="C1086" s="2">
        <v>12</v>
      </c>
      <c t="s" r="D1086" s="2">
        <v>13</v>
      </c>
      <c r="E1086" s="3">
        <v>44031.879306840274</v>
      </c>
      <c r="F1086" s="3">
        <v>44031.901567523149</v>
      </c>
      <c r="G1086" s="4">
        <v>0</v>
      </c>
      <c r="H1086" s="4">
        <v>5</v>
      </c>
      <c r="I1086" s="4">
        <v>33</v>
      </c>
      <c t="s" r="J1086" s="2">
        <v>18</v>
      </c>
    </row>
    <row r="1087">
      <c r="A1087" s="1">
        <v>2869</v>
      </c>
      <c t="s" r="B1087" s="2">
        <v>88</v>
      </c>
      <c t="s" r="C1087" s="2">
        <v>12</v>
      </c>
      <c t="s" r="D1087" s="2">
        <v>13</v>
      </c>
      <c r="E1087" s="3">
        <v>44031.867156643515</v>
      </c>
      <c r="F1087" s="3">
        <v>44031.894790011575</v>
      </c>
      <c r="G1087" s="4">
        <v>0</v>
      </c>
      <c r="H1087" s="4">
        <v>3</v>
      </c>
      <c r="I1087" s="4">
        <v>88</v>
      </c>
      <c t="s" r="J1087" s="2">
        <v>18</v>
      </c>
    </row>
    <row r="1088">
      <c r="A1088" s="1">
        <v>2868</v>
      </c>
      <c t="s" r="B1088" s="2">
        <v>284</v>
      </c>
      <c t="s" r="C1088" s="2">
        <v>12</v>
      </c>
      <c t="s" r="D1088" s="2">
        <v>13</v>
      </c>
      <c r="E1088" s="3">
        <v>44031.862168460648</v>
      </c>
      <c r="F1088" s="3">
        <v>44031.895612326385</v>
      </c>
      <c r="G1088" s="4">
        <v>0</v>
      </c>
      <c r="H1088" s="4">
        <v>10</v>
      </c>
      <c r="I1088" s="4">
        <v>75</v>
      </c>
      <c t="s" r="J1088" s="2">
        <v>18</v>
      </c>
    </row>
    <row r="1089">
      <c r="A1089" s="1">
        <v>2867</v>
      </c>
      <c t="s" r="B1089" s="2">
        <v>289</v>
      </c>
      <c t="s" r="C1089" s="2">
        <v>12</v>
      </c>
      <c t="s" r="D1089" s="2">
        <v>13</v>
      </c>
      <c r="E1089" s="3">
        <v>44031.855408206015</v>
      </c>
      <c r="F1089" s="3">
        <v>44031.886009050926</v>
      </c>
      <c r="G1089" s="4">
        <v>0</v>
      </c>
      <c r="H1089" s="4">
        <v>5</v>
      </c>
      <c r="I1089" s="4">
        <v>25</v>
      </c>
      <c t="s" r="J1089" s="2">
        <v>18</v>
      </c>
    </row>
    <row r="1090">
      <c r="A1090" s="1">
        <v>2866</v>
      </c>
      <c t="s" r="B1090" s="2">
        <v>24</v>
      </c>
      <c t="s" r="C1090" s="2">
        <v>12</v>
      </c>
      <c t="s" r="D1090" s="2">
        <v>13</v>
      </c>
      <c r="E1090" s="3">
        <v>44031.851237025461</v>
      </c>
      <c r="F1090" s="3">
        <v>44031.875742824071</v>
      </c>
      <c r="G1090" s="4">
        <v>0</v>
      </c>
      <c r="H1090" s="4">
        <v>5</v>
      </c>
      <c r="I1090" s="4">
        <v>50</v>
      </c>
      <c t="s" r="J1090" s="2">
        <v>18</v>
      </c>
    </row>
    <row r="1091">
      <c r="A1091" s="1">
        <v>2865</v>
      </c>
      <c t="s" r="B1091" s="2">
        <v>32</v>
      </c>
      <c t="s" r="C1091" s="2">
        <v>12</v>
      </c>
      <c t="s" r="D1091" s="2">
        <v>13</v>
      </c>
      <c r="E1091" s="3">
        <v>44031.850855196761</v>
      </c>
      <c r="F1091" s="3">
        <v>44031.87540060185</v>
      </c>
      <c r="G1091" s="4">
        <v>0</v>
      </c>
      <c r="H1091" s="4">
        <v>7</v>
      </c>
      <c r="I1091" s="4">
        <v>80</v>
      </c>
      <c t="s" r="J1091" s="2">
        <v>18</v>
      </c>
    </row>
    <row r="1092">
      <c r="A1092" s="1">
        <v>2864</v>
      </c>
      <c t="s" r="B1092" s="2">
        <v>411</v>
      </c>
      <c t="s" r="C1092" s="2">
        <v>12</v>
      </c>
      <c t="s" r="D1092" s="2">
        <v>13</v>
      </c>
      <c r="E1092" s="3">
        <v>44031.846148831013</v>
      </c>
      <c r="F1092" s="3">
        <v>44031.876969467594</v>
      </c>
      <c r="G1092" s="4">
        <v>0</v>
      </c>
      <c r="H1092" s="4">
        <v>5</v>
      </c>
      <c r="I1092" s="4">
        <v>70</v>
      </c>
      <c t="s" r="J1092" s="2">
        <v>18</v>
      </c>
    </row>
    <row r="1093">
      <c r="A1093" s="1">
        <v>2863</v>
      </c>
      <c t="s" r="B1093" s="2">
        <v>430</v>
      </c>
      <c t="s" r="C1093" s="2">
        <v>12</v>
      </c>
      <c t="s" r="D1093" s="2">
        <v>13</v>
      </c>
      <c r="E1093" s="3">
        <v>44031.815761458332</v>
      </c>
      <c r="F1093" s="3">
        <v>44031.842042870368</v>
      </c>
      <c r="G1093" s="4">
        <v>0</v>
      </c>
      <c r="H1093" s="4">
        <v>5</v>
      </c>
      <c r="I1093" s="4">
        <v>50</v>
      </c>
      <c t="s" r="J1093" s="2">
        <v>18</v>
      </c>
    </row>
    <row r="1094">
      <c r="A1094" s="1">
        <v>2862</v>
      </c>
      <c t="s" r="B1094" s="2">
        <v>35</v>
      </c>
      <c t="s" r="C1094" s="2">
        <v>12</v>
      </c>
      <c t="s" r="D1094" s="2">
        <v>13</v>
      </c>
      <c r="E1094" s="3">
        <v>44031.794961631946</v>
      </c>
      <c r="F1094" s="3">
        <v>44031.821452025462</v>
      </c>
      <c r="G1094" s="4">
        <v>0</v>
      </c>
      <c r="H1094" s="4">
        <v>5</v>
      </c>
      <c r="I1094" s="4">
        <v>50</v>
      </c>
      <c t="s" r="J1094" s="2">
        <v>18</v>
      </c>
    </row>
    <row r="1095">
      <c r="A1095" s="1">
        <v>2861</v>
      </c>
      <c t="s" r="B1095" s="2">
        <v>119</v>
      </c>
      <c t="s" r="C1095" s="2">
        <v>12</v>
      </c>
      <c t="s" r="D1095" s="2">
        <v>13</v>
      </c>
      <c r="E1095" s="3">
        <v>44031.791877557866</v>
      </c>
      <c r="F1095" s="3">
        <v>44031.824929999995</v>
      </c>
      <c r="G1095" s="4">
        <v>0</v>
      </c>
      <c r="H1095" s="4">
        <v>5</v>
      </c>
      <c r="I1095" s="4">
        <v>100</v>
      </c>
      <c t="s" r="J1095" s="2">
        <v>107</v>
      </c>
    </row>
    <row r="1096">
      <c r="A1096" s="1">
        <v>2860</v>
      </c>
      <c t="s" r="B1096" s="2">
        <v>72</v>
      </c>
      <c t="s" r="C1096" s="2">
        <v>12</v>
      </c>
      <c t="s" r="D1096" s="2">
        <v>13</v>
      </c>
      <c r="E1096" s="3">
        <v>44031.782418877316</v>
      </c>
      <c r="F1096" s="3">
        <v>44031.812991099534</v>
      </c>
      <c r="G1096" s="4">
        <v>0</v>
      </c>
      <c r="H1096" s="4">
        <v>7</v>
      </c>
      <c r="I1096" s="4">
        <v>72</v>
      </c>
      <c t="s" r="J1096" s="2">
        <v>18</v>
      </c>
    </row>
    <row r="1097">
      <c r="A1097" s="1">
        <v>2859</v>
      </c>
      <c t="s" r="B1097" s="2">
        <v>309</v>
      </c>
      <c t="s" r="C1097" s="2">
        <v>12</v>
      </c>
      <c t="s" r="D1097" s="2">
        <v>13</v>
      </c>
      <c r="E1097" s="3">
        <v>44031.769396226853</v>
      </c>
      <c r="F1097" s="3">
        <v>44031.800835277776</v>
      </c>
      <c r="G1097" s="4">
        <v>0</v>
      </c>
      <c r="H1097" s="4">
        <v>5</v>
      </c>
      <c r="I1097" s="4">
        <v>110</v>
      </c>
      <c t="s" r="J1097" s="2">
        <v>18</v>
      </c>
    </row>
    <row r="1098">
      <c r="A1098" s="1">
        <v>2858</v>
      </c>
      <c t="s" r="B1098" s="2">
        <v>140</v>
      </c>
      <c t="s" r="C1098" s="2">
        <v>12</v>
      </c>
      <c t="s" r="D1098" s="2">
        <v>13</v>
      </c>
      <c r="E1098" s="3">
        <v>44030.965664317126</v>
      </c>
      <c r="F1098" s="3">
        <v>44030.965924143515</v>
      </c>
      <c r="G1098" s="4">
        <v>0</v>
      </c>
      <c r="H1098" s="4">
        <v>0</v>
      </c>
      <c r="I1098" s="4">
        <v>0.75</v>
      </c>
      <c t="s" r="J1098" s="2">
        <v>107</v>
      </c>
    </row>
    <row r="1099">
      <c r="A1099" s="1">
        <v>2857</v>
      </c>
      <c t="s" r="B1099" s="2">
        <v>209</v>
      </c>
      <c t="s" r="C1099" s="2">
        <v>12</v>
      </c>
      <c t="s" r="D1099" s="2">
        <v>13</v>
      </c>
      <c r="E1099" s="3">
        <v>44030.964522465278</v>
      </c>
      <c r="F1099" s="3">
        <v>44030.965378055553</v>
      </c>
      <c r="G1099" s="4">
        <v>0</v>
      </c>
      <c r="H1099" s="4">
        <v>0</v>
      </c>
      <c r="I1099" s="4">
        <v>0.75</v>
      </c>
      <c t="s" r="J1099" s="2">
        <v>107</v>
      </c>
    </row>
    <row r="1100">
      <c r="A1100" s="1">
        <v>2856</v>
      </c>
      <c t="s" r="B1100" s="2">
        <v>106</v>
      </c>
      <c t="s" r="C1100" s="2">
        <v>12</v>
      </c>
      <c t="s" r="D1100" s="2">
        <v>13</v>
      </c>
      <c r="E1100" s="3">
        <v>44030.964247847223</v>
      </c>
      <c r="F1100" s="3">
        <v>44030.964462534721</v>
      </c>
      <c r="G1100" s="4">
        <v>0</v>
      </c>
      <c r="H1100" s="4">
        <v>0</v>
      </c>
      <c r="I1100" s="4">
        <v>0.75</v>
      </c>
      <c t="s" r="J1100" s="2">
        <v>107</v>
      </c>
    </row>
    <row r="1101">
      <c r="A1101" s="1">
        <v>2855</v>
      </c>
      <c t="s" r="B1101" s="2">
        <v>156</v>
      </c>
      <c t="s" r="C1101" s="2">
        <v>12</v>
      </c>
      <c t="s" r="D1101" s="2">
        <v>13</v>
      </c>
      <c r="E1101" s="3">
        <v>44030.963847118051</v>
      </c>
      <c r="F1101" s="3">
        <v>44030.964231608792</v>
      </c>
      <c r="G1101" s="4">
        <v>0</v>
      </c>
      <c r="H1101" s="4">
        <v>0</v>
      </c>
      <c r="I1101" s="4">
        <v>31</v>
      </c>
      <c t="s" r="J1101" s="2">
        <v>18</v>
      </c>
    </row>
    <row r="1102">
      <c r="A1102" s="1">
        <v>2854</v>
      </c>
      <c t="s" r="B1102" s="2">
        <v>167</v>
      </c>
      <c t="s" r="C1102" s="2">
        <v>12</v>
      </c>
      <c t="s" r="D1102" s="2">
        <v>13</v>
      </c>
      <c r="E1102" s="3">
        <v>44030.941068009255</v>
      </c>
      <c r="F1102" s="3">
        <v>44030.976436782403</v>
      </c>
      <c r="G1102" s="4">
        <v>0</v>
      </c>
      <c r="H1102" s="4">
        <v>10</v>
      </c>
      <c r="I1102" s="4">
        <v>88</v>
      </c>
      <c t="s" r="J1102" s="2">
        <v>18</v>
      </c>
    </row>
    <row r="1103">
      <c r="A1103" s="1">
        <v>2853</v>
      </c>
      <c t="s" r="B1103" s="2">
        <v>83</v>
      </c>
      <c t="s" r="C1103" s="2">
        <v>12</v>
      </c>
      <c t="s" r="D1103" s="2">
        <v>13</v>
      </c>
      <c r="E1103" s="3">
        <v>44030.93660951389</v>
      </c>
      <c r="F1103" s="3">
        <v>44030.961659155088</v>
      </c>
      <c r="G1103" s="4">
        <v>0</v>
      </c>
      <c r="H1103" s="4">
        <v>5</v>
      </c>
      <c r="I1103" s="4">
        <v>33</v>
      </c>
      <c t="s" r="J1103" s="2">
        <v>107</v>
      </c>
    </row>
    <row r="1104">
      <c r="A1104" s="1">
        <v>2852</v>
      </c>
      <c t="s" r="B1104" s="2">
        <v>310</v>
      </c>
      <c t="s" r="C1104" s="2">
        <v>12</v>
      </c>
      <c t="s" r="D1104" s="2">
        <v>13</v>
      </c>
      <c r="E1104" s="3">
        <v>44030.918699907408</v>
      </c>
      <c r="F1104" s="3">
        <v>44030.943739305556</v>
      </c>
      <c r="G1104" s="4">
        <v>0</v>
      </c>
      <c r="H1104" s="4">
        <v>3</v>
      </c>
      <c r="I1104" s="4">
        <v>31</v>
      </c>
      <c t="s" r="J1104" s="2">
        <v>18</v>
      </c>
    </row>
    <row r="1105">
      <c r="A1105" s="1">
        <v>2851</v>
      </c>
      <c t="s" r="B1105" s="2">
        <v>68</v>
      </c>
      <c t="s" r="C1105" s="2">
        <v>12</v>
      </c>
      <c t="s" r="D1105" s="2">
        <v>13</v>
      </c>
      <c r="E1105" s="3">
        <v>44030.918243807871</v>
      </c>
      <c r="F1105" s="3">
        <v>44030.95251362268</v>
      </c>
      <c r="G1105" s="4">
        <v>0</v>
      </c>
      <c r="H1105" s="4">
        <v>5</v>
      </c>
      <c r="I1105" s="4">
        <v>33</v>
      </c>
      <c t="s" r="J1105" s="2">
        <v>18</v>
      </c>
    </row>
    <row r="1106">
      <c r="A1106" s="1">
        <v>2850</v>
      </c>
      <c t="s" r="B1106" s="2">
        <v>47</v>
      </c>
      <c t="s" r="C1106" s="2">
        <v>12</v>
      </c>
      <c t="s" r="D1106" s="2">
        <v>13</v>
      </c>
      <c r="E1106" s="3">
        <v>44030.915409606481</v>
      </c>
      <c r="F1106" s="3">
        <v>44030.951896967592</v>
      </c>
      <c r="G1106" s="4">
        <v>0</v>
      </c>
      <c r="H1106" s="4">
        <v>0</v>
      </c>
      <c r="I1106" s="4">
        <v>45</v>
      </c>
      <c t="s" r="J1106" s="2">
        <v>18</v>
      </c>
    </row>
    <row r="1107">
      <c r="A1107" s="1">
        <v>2849</v>
      </c>
      <c t="s" r="B1107" s="2">
        <v>409</v>
      </c>
      <c t="s" r="C1107" s="2">
        <v>12</v>
      </c>
      <c t="s" r="D1107" s="2">
        <v>13</v>
      </c>
      <c r="E1107" s="3">
        <v>44030.877393553237</v>
      </c>
      <c r="F1107" s="3">
        <v>44030.911270300923</v>
      </c>
      <c r="G1107" s="4">
        <v>0</v>
      </c>
      <c r="H1107" s="4">
        <v>7</v>
      </c>
      <c r="I1107" s="4">
        <v>52</v>
      </c>
      <c t="s" r="J1107" s="2">
        <v>18</v>
      </c>
    </row>
    <row r="1108">
      <c r="A1108" s="1">
        <v>2848</v>
      </c>
      <c t="s" r="B1108" s="2">
        <v>94</v>
      </c>
      <c t="s" r="C1108" s="2">
        <v>12</v>
      </c>
      <c t="s" r="D1108" s="2">
        <v>13</v>
      </c>
      <c r="E1108" s="3">
        <v>44030.870991192125</v>
      </c>
      <c r="F1108" s="3">
        <v>44030.895230104165</v>
      </c>
      <c r="G1108" s="4">
        <v>0</v>
      </c>
      <c r="H1108" s="4">
        <v>7</v>
      </c>
      <c r="I1108" s="4">
        <v>35</v>
      </c>
      <c t="s" r="J1108" s="2">
        <v>18</v>
      </c>
    </row>
    <row r="1109">
      <c r="A1109" s="1">
        <v>2846</v>
      </c>
      <c t="s" r="B1109" s="2">
        <v>402</v>
      </c>
      <c t="s" r="C1109" s="2">
        <v>12</v>
      </c>
      <c t="s" r="D1109" s="2">
        <v>13</v>
      </c>
      <c r="E1109" s="3">
        <v>44030.865056122682</v>
      </c>
      <c r="F1109" s="3">
        <v>44030.890741759256</v>
      </c>
      <c r="G1109" s="4">
        <v>0</v>
      </c>
      <c r="H1109" s="4">
        <v>5</v>
      </c>
      <c r="I1109" s="4">
        <v>43</v>
      </c>
      <c t="s" r="J1109" s="2">
        <v>18</v>
      </c>
    </row>
    <row r="1110">
      <c r="A1110" s="1">
        <v>2845</v>
      </c>
      <c t="s" r="B1110" s="2">
        <v>102</v>
      </c>
      <c t="s" r="C1110" s="2">
        <v>12</v>
      </c>
      <c t="s" r="D1110" s="2">
        <v>13</v>
      </c>
      <c r="E1110" s="3">
        <v>44030.855319421295</v>
      </c>
      <c r="F1110" s="3">
        <v>44030.879379189813</v>
      </c>
      <c r="G1110" s="4">
        <v>0</v>
      </c>
      <c r="H1110" s="4">
        <v>0</v>
      </c>
      <c r="I1110" s="4">
        <v>45</v>
      </c>
      <c t="s" r="J1110" s="2">
        <v>18</v>
      </c>
    </row>
    <row r="1111">
      <c r="A1111" s="1">
        <v>2844</v>
      </c>
      <c t="s" r="B1111" s="2">
        <v>80</v>
      </c>
      <c t="s" r="C1111" s="2">
        <v>12</v>
      </c>
      <c t="s" r="D1111" s="2">
        <v>13</v>
      </c>
      <c r="E1111" s="3">
        <v>44030.846328483793</v>
      </c>
      <c r="F1111" s="3">
        <v>44030.96198112268</v>
      </c>
      <c r="G1111" s="4">
        <v>0</v>
      </c>
      <c r="H1111" s="4">
        <v>0</v>
      </c>
      <c r="I1111" s="4">
        <v>55</v>
      </c>
      <c t="s" r="J1111" s="2">
        <v>107</v>
      </c>
    </row>
    <row r="1112">
      <c r="A1112" s="1">
        <v>2843</v>
      </c>
      <c t="s" r="B1112" s="2">
        <v>80</v>
      </c>
      <c t="s" r="C1112" s="2">
        <v>12</v>
      </c>
      <c t="s" r="D1112" s="2">
        <v>13</v>
      </c>
      <c r="E1112" s="3">
        <v>44030.84480013889</v>
      </c>
      <c r="F1112" s="3">
        <v>44030.881585868054</v>
      </c>
      <c r="G1112" s="4">
        <v>0</v>
      </c>
      <c r="H1112" s="4">
        <v>10</v>
      </c>
      <c r="I1112" s="4">
        <v>75</v>
      </c>
      <c t="s" r="J1112" s="2">
        <v>18</v>
      </c>
    </row>
    <row r="1113">
      <c r="A1113" s="1">
        <v>2842</v>
      </c>
      <c t="s" r="B1113" s="2">
        <v>250</v>
      </c>
      <c t="s" r="C1113" s="2">
        <v>12</v>
      </c>
      <c t="s" r="D1113" s="2">
        <v>13</v>
      </c>
      <c r="E1113" s="3">
        <v>44030.840084745367</v>
      </c>
      <c r="F1113" s="3">
        <v>44030.864326192124</v>
      </c>
      <c r="G1113" s="4">
        <v>0</v>
      </c>
      <c r="H1113" s="4">
        <v>5</v>
      </c>
      <c r="I1113" s="4">
        <v>70</v>
      </c>
      <c t="s" r="J1113" s="2">
        <v>18</v>
      </c>
    </row>
    <row r="1114">
      <c r="A1114" s="1">
        <v>2841</v>
      </c>
      <c t="s" r="B1114" s="2">
        <v>46</v>
      </c>
      <c t="s" r="C1114" s="2">
        <v>12</v>
      </c>
      <c t="s" r="D1114" s="2">
        <v>13</v>
      </c>
      <c r="E1114" s="3">
        <v>44030.83683685185</v>
      </c>
      <c r="F1114" s="3">
        <v>44030.855769675924</v>
      </c>
      <c r="G1114" s="4">
        <v>0</v>
      </c>
      <c r="H1114" s="4">
        <v>5</v>
      </c>
      <c r="I1114" s="4">
        <v>33</v>
      </c>
      <c t="s" r="J1114" s="2">
        <v>18</v>
      </c>
    </row>
    <row r="1115">
      <c r="A1115" s="1">
        <v>2840</v>
      </c>
      <c t="s" r="B1115" s="2">
        <v>361</v>
      </c>
      <c t="s" r="C1115" s="2">
        <v>12</v>
      </c>
      <c t="s" r="D1115" s="2">
        <v>13</v>
      </c>
      <c r="E1115" s="3">
        <v>44030.828849965277</v>
      </c>
      <c r="F1115" s="3">
        <v>44030.85839228009</v>
      </c>
      <c r="G1115" s="4">
        <v>0</v>
      </c>
      <c r="H1115" s="4">
        <v>5</v>
      </c>
      <c r="I1115" s="4">
        <v>50</v>
      </c>
      <c t="s" r="J1115" s="2">
        <v>18</v>
      </c>
    </row>
    <row r="1116">
      <c r="A1116" s="1">
        <v>2839</v>
      </c>
      <c t="s" r="B1116" s="2">
        <v>141</v>
      </c>
      <c t="s" r="C1116" s="2">
        <v>12</v>
      </c>
      <c t="s" r="D1116" s="2">
        <v>13</v>
      </c>
      <c r="E1116" s="3">
        <v>44030.808957743051</v>
      </c>
      <c r="F1116" s="3">
        <v>44030.834961527777</v>
      </c>
      <c r="G1116" s="4">
        <v>0</v>
      </c>
      <c r="H1116" s="4">
        <v>5</v>
      </c>
      <c r="I1116" s="4">
        <v>90</v>
      </c>
      <c t="s" r="J1116" s="2">
        <v>18</v>
      </c>
    </row>
    <row r="1117">
      <c r="A1117" s="1">
        <v>2838</v>
      </c>
      <c t="s" r="B1117" s="2">
        <v>247</v>
      </c>
      <c t="s" r="C1117" s="2">
        <v>12</v>
      </c>
      <c t="s" r="D1117" s="2">
        <v>13</v>
      </c>
      <c r="E1117" s="3">
        <v>44030.800491041664</v>
      </c>
      <c r="F1117" s="3">
        <v>44030.824136493051</v>
      </c>
      <c r="G1117" s="4">
        <v>0</v>
      </c>
      <c r="H1117" s="4">
        <v>7</v>
      </c>
      <c r="I1117" s="4">
        <v>72</v>
      </c>
      <c t="s" r="J1117" s="2">
        <v>18</v>
      </c>
    </row>
    <row r="1118">
      <c r="A1118" s="1">
        <v>2837</v>
      </c>
      <c t="s" r="B1118" s="2">
        <v>67</v>
      </c>
      <c t="s" r="C1118" s="2">
        <v>12</v>
      </c>
      <c t="s" r="D1118" s="2">
        <v>13</v>
      </c>
      <c r="E1118" s="3">
        <v>44030.793062175922</v>
      </c>
      <c r="F1118" s="3">
        <v>44030.822231458333</v>
      </c>
      <c r="G1118" s="4">
        <v>0</v>
      </c>
      <c r="H1118" s="4">
        <v>10</v>
      </c>
      <c r="I1118" s="4">
        <v>75</v>
      </c>
      <c t="s" r="J1118" s="2">
        <v>18</v>
      </c>
    </row>
    <row r="1119">
      <c r="A1119" s="1">
        <v>2836</v>
      </c>
      <c t="s" r="B1119" s="2">
        <v>19</v>
      </c>
      <c t="s" r="C1119" s="2">
        <v>12</v>
      </c>
      <c t="s" r="D1119" s="2">
        <v>13</v>
      </c>
      <c r="E1119" s="3">
        <v>44030.788365208333</v>
      </c>
      <c r="F1119" s="3">
        <v>44030.812533402779</v>
      </c>
      <c r="G1119" s="4">
        <v>0</v>
      </c>
      <c r="H1119" s="4">
        <v>7</v>
      </c>
      <c r="I1119" s="4">
        <v>72</v>
      </c>
      <c t="s" r="J1119" s="2">
        <v>18</v>
      </c>
    </row>
    <row r="1120">
      <c r="A1120" s="1">
        <v>2835</v>
      </c>
      <c t="s" r="B1120" s="2">
        <v>196</v>
      </c>
      <c t="s" r="C1120" s="2">
        <v>12</v>
      </c>
      <c t="s" r="D1120" s="2">
        <v>13</v>
      </c>
      <c r="E1120" s="3">
        <v>44029.977185520831</v>
      </c>
      <c r="F1120" s="3">
        <v>44030.013209340279</v>
      </c>
      <c r="G1120" s="4">
        <v>0</v>
      </c>
      <c r="H1120" s="4">
        <v>7</v>
      </c>
      <c r="I1120" s="4">
        <v>52</v>
      </c>
      <c t="s" r="J1120" s="2">
        <v>18</v>
      </c>
    </row>
    <row r="1121">
      <c r="A1121" s="1">
        <v>2834</v>
      </c>
      <c t="s" r="B1121" s="2">
        <v>44</v>
      </c>
      <c t="s" r="C1121" s="2">
        <v>12</v>
      </c>
      <c t="s" r="D1121" s="2">
        <v>13</v>
      </c>
      <c r="E1121" s="3">
        <v>44029.939598020828</v>
      </c>
      <c r="F1121" s="3">
        <v>44029.966296701386</v>
      </c>
      <c r="G1121" s="4">
        <v>0</v>
      </c>
      <c r="H1121" s="4">
        <v>3</v>
      </c>
      <c r="I1121" s="4">
        <v>31</v>
      </c>
      <c t="s" r="J1121" s="2">
        <v>18</v>
      </c>
    </row>
    <row r="1122">
      <c r="A1122" s="1">
        <v>2833</v>
      </c>
      <c t="s" r="B1122" s="2">
        <v>106</v>
      </c>
      <c t="s" r="C1122" s="2">
        <v>12</v>
      </c>
      <c t="s" r="D1122" s="2">
        <v>13</v>
      </c>
      <c r="E1122" s="3">
        <v>44029.923492893518</v>
      </c>
      <c r="F1122" s="3">
        <v>44029.923750312497</v>
      </c>
      <c r="G1122" s="4">
        <v>0</v>
      </c>
      <c r="H1122" s="4">
        <v>0</v>
      </c>
      <c r="I1122" s="4">
        <v>0.75</v>
      </c>
      <c t="s" r="J1122" s="2">
        <v>107</v>
      </c>
    </row>
    <row r="1123">
      <c r="A1123" s="1">
        <v>2832</v>
      </c>
      <c t="s" r="B1123" s="2">
        <v>209</v>
      </c>
      <c t="s" r="C1123" s="2">
        <v>12</v>
      </c>
      <c t="s" r="D1123" s="2">
        <v>13</v>
      </c>
      <c r="E1123" s="3">
        <v>44029.921902314811</v>
      </c>
      <c r="F1123" s="3">
        <v>44029.922360162032</v>
      </c>
      <c r="G1123" s="4">
        <v>0</v>
      </c>
      <c r="H1123" s="4">
        <v>0</v>
      </c>
      <c r="I1123" s="4">
        <v>8</v>
      </c>
      <c t="s" r="J1123" s="2">
        <v>107</v>
      </c>
    </row>
    <row r="1124">
      <c r="A1124" s="1">
        <v>2831</v>
      </c>
      <c t="s" r="B1124" s="2">
        <v>462</v>
      </c>
      <c t="s" r="C1124" s="2">
        <v>12</v>
      </c>
      <c t="s" r="D1124" s="2">
        <v>13</v>
      </c>
      <c r="E1124" s="3">
        <v>44029.920216516199</v>
      </c>
      <c r="F1124" s="3">
        <v>44029.921805520833</v>
      </c>
      <c r="G1124" s="4">
        <v>0</v>
      </c>
      <c r="H1124" s="4">
        <v>5</v>
      </c>
      <c r="I1124" s="4">
        <v>59.5</v>
      </c>
      <c t="s" r="J1124" s="2">
        <v>18</v>
      </c>
    </row>
    <row r="1125">
      <c r="A1125" s="1">
        <v>2829</v>
      </c>
      <c t="s" r="B1125" s="2">
        <v>148</v>
      </c>
      <c t="s" r="C1125" s="2">
        <v>12</v>
      </c>
      <c t="s" r="D1125" s="2">
        <v>13</v>
      </c>
      <c r="E1125" s="3">
        <v>44029.88600486111</v>
      </c>
      <c r="F1125" s="3">
        <v>44029.914585613427</v>
      </c>
      <c r="G1125" s="4">
        <v>0</v>
      </c>
      <c r="H1125" s="4">
        <v>5</v>
      </c>
      <c r="I1125" s="4">
        <v>33</v>
      </c>
      <c t="s" r="J1125" s="2">
        <v>18</v>
      </c>
    </row>
    <row r="1126">
      <c r="A1126" s="1">
        <v>2828</v>
      </c>
      <c t="s" r="B1126" s="2">
        <v>104</v>
      </c>
      <c t="s" r="C1126" s="2">
        <v>12</v>
      </c>
      <c t="s" r="D1126" s="2">
        <v>13</v>
      </c>
      <c r="E1126" s="3">
        <v>44029.853710474534</v>
      </c>
      <c r="F1126" s="3">
        <v>44029.876895497684</v>
      </c>
      <c r="G1126" s="4">
        <v>0</v>
      </c>
      <c r="H1126" s="4">
        <v>5</v>
      </c>
      <c r="I1126" s="4">
        <v>90</v>
      </c>
      <c t="s" r="J1126" s="2">
        <v>18</v>
      </c>
    </row>
    <row r="1127">
      <c r="A1127" s="1">
        <v>2827</v>
      </c>
      <c t="s" r="B1127" s="2">
        <v>138</v>
      </c>
      <c t="s" r="C1127" s="2">
        <v>12</v>
      </c>
      <c t="s" r="D1127" s="2">
        <v>13</v>
      </c>
      <c r="E1127" s="3">
        <v>44029.851509016204</v>
      </c>
      <c r="F1127" s="3">
        <v>44029.977657268515</v>
      </c>
      <c r="G1127" s="4">
        <v>0</v>
      </c>
      <c r="H1127" s="4">
        <v>0</v>
      </c>
      <c r="I1127" s="4">
        <v>9.8000000000000007</v>
      </c>
      <c t="s" r="J1127" s="2">
        <v>18</v>
      </c>
    </row>
    <row r="1128">
      <c r="A1128" s="1">
        <v>2826</v>
      </c>
      <c t="s" r="B1128" s="2">
        <v>156</v>
      </c>
      <c t="s" r="C1128" s="2">
        <v>12</v>
      </c>
      <c t="s" r="D1128" s="2">
        <v>13</v>
      </c>
      <c r="E1128" s="3">
        <v>44029.850987233796</v>
      </c>
      <c r="F1128" s="3">
        <v>44029.975529884257</v>
      </c>
      <c r="G1128" s="4">
        <v>0</v>
      </c>
      <c r="H1128" s="4">
        <v>0</v>
      </c>
      <c r="I1128" s="4">
        <v>18.199999999999999</v>
      </c>
      <c t="s" r="J1128" s="2">
        <v>18</v>
      </c>
    </row>
    <row r="1129">
      <c r="A1129" s="1">
        <v>2825</v>
      </c>
      <c t="s" r="B1129" s="2">
        <v>171</v>
      </c>
      <c t="s" r="C1129" s="2">
        <v>12</v>
      </c>
      <c t="s" r="D1129" s="2">
        <v>13</v>
      </c>
      <c r="E1129" s="3">
        <v>44029.848708935184</v>
      </c>
      <c r="F1129" s="3">
        <v>44029.869230810182</v>
      </c>
      <c r="G1129" s="4">
        <v>0</v>
      </c>
      <c r="H1129" s="4">
        <v>3</v>
      </c>
      <c r="I1129" s="4">
        <v>11.9</v>
      </c>
      <c t="s" r="J1129" s="2">
        <v>18</v>
      </c>
    </row>
    <row r="1130">
      <c r="A1130" s="1">
        <v>2824</v>
      </c>
      <c t="s" r="B1130" s="2">
        <v>140</v>
      </c>
      <c t="s" r="C1130" s="2">
        <v>12</v>
      </c>
      <c t="s" r="D1130" s="2">
        <v>13</v>
      </c>
      <c r="E1130" s="3">
        <v>44029.829822847219</v>
      </c>
      <c r="F1130" s="3">
        <v>44029.830215104164</v>
      </c>
      <c r="G1130" s="4">
        <v>0</v>
      </c>
      <c r="H1130" s="4">
        <v>0</v>
      </c>
      <c r="I1130" s="4">
        <v>8</v>
      </c>
      <c t="s" r="J1130" s="2">
        <v>107</v>
      </c>
    </row>
    <row r="1131">
      <c r="A1131" s="1">
        <v>2823</v>
      </c>
      <c t="s" r="B1131" s="2">
        <v>43</v>
      </c>
      <c t="s" r="C1131" s="2">
        <v>12</v>
      </c>
      <c t="s" r="D1131" s="2">
        <v>13</v>
      </c>
      <c r="E1131" s="3">
        <v>44029.824859930552</v>
      </c>
      <c r="F1131" s="3">
        <v>44029.845414131945</v>
      </c>
      <c r="G1131" s="4">
        <v>0</v>
      </c>
      <c r="H1131" s="4">
        <v>5</v>
      </c>
      <c r="I1131" s="4">
        <v>50</v>
      </c>
      <c t="s" r="J1131" s="2">
        <v>18</v>
      </c>
    </row>
    <row r="1132">
      <c r="A1132" s="1">
        <v>2822</v>
      </c>
      <c t="s" r="B1132" s="2">
        <v>41</v>
      </c>
      <c t="s" r="C1132" s="2">
        <v>12</v>
      </c>
      <c t="s" r="D1132" s="2">
        <v>13</v>
      </c>
      <c r="E1132" s="3">
        <v>44029.812521701388</v>
      </c>
      <c r="F1132" s="3">
        <v>44029.841078483798</v>
      </c>
      <c r="G1132" s="4">
        <v>0</v>
      </c>
      <c r="H1132" s="4">
        <v>3</v>
      </c>
      <c r="I1132" s="4">
        <v>68</v>
      </c>
      <c t="s" r="J1132" s="2">
        <v>18</v>
      </c>
    </row>
    <row r="1133">
      <c r="A1133" s="1">
        <v>2821</v>
      </c>
      <c t="s" r="B1133" s="2">
        <v>441</v>
      </c>
      <c t="s" r="C1133" s="2">
        <v>12</v>
      </c>
      <c t="s" r="D1133" s="2">
        <v>13</v>
      </c>
      <c r="E1133" s="3">
        <v>44029.799409710649</v>
      </c>
      <c r="F1133" s="3">
        <v>44029.826406805551</v>
      </c>
      <c r="G1133" s="4">
        <v>0</v>
      </c>
      <c r="H1133" s="4">
        <v>5</v>
      </c>
      <c r="I1133" s="4">
        <v>43</v>
      </c>
      <c t="s" r="J1133" s="2">
        <v>18</v>
      </c>
    </row>
    <row r="1134">
      <c r="A1134" s="1">
        <v>2820</v>
      </c>
      <c t="s" r="B1134" s="2">
        <v>130</v>
      </c>
      <c t="s" r="C1134" s="2">
        <v>12</v>
      </c>
      <c t="s" r="D1134" s="2">
        <v>13</v>
      </c>
      <c r="E1134" s="3">
        <v>44029.798154826385</v>
      </c>
      <c r="F1134" s="3">
        <v>44029.827831979164</v>
      </c>
      <c r="G1134" s="4">
        <v>0</v>
      </c>
      <c r="H1134" s="4">
        <v>5</v>
      </c>
      <c r="I1134" s="4">
        <v>90</v>
      </c>
      <c t="s" r="J1134" s="2">
        <v>18</v>
      </c>
    </row>
    <row r="1135">
      <c r="A1135" s="1">
        <v>2819</v>
      </c>
      <c t="s" r="B1135" s="2">
        <v>463</v>
      </c>
      <c t="s" r="C1135" s="2">
        <v>12</v>
      </c>
      <c t="s" r="D1135" s="2">
        <v>13</v>
      </c>
      <c r="E1135" s="3">
        <v>44029.789335787034</v>
      </c>
      <c r="F1135" s="3">
        <v>44029.826601851848</v>
      </c>
      <c r="G1135" s="4">
        <v>0</v>
      </c>
      <c r="H1135" s="4">
        <v>7</v>
      </c>
      <c r="I1135" s="4">
        <v>101</v>
      </c>
      <c t="s" r="J1135" s="2">
        <v>18</v>
      </c>
    </row>
    <row r="1136">
      <c r="A1136" s="1">
        <v>2818</v>
      </c>
      <c t="s" r="B1136" s="2">
        <v>110</v>
      </c>
      <c t="s" r="C1136" s="2">
        <v>12</v>
      </c>
      <c t="s" r="D1136" s="2">
        <v>13</v>
      </c>
      <c r="E1136" s="3">
        <v>44029.777524942125</v>
      </c>
      <c r="F1136" s="3">
        <v>44029.804560439814</v>
      </c>
      <c r="G1136" s="4">
        <v>0</v>
      </c>
      <c r="H1136" s="4">
        <v>5</v>
      </c>
      <c r="I1136" s="4">
        <v>50</v>
      </c>
      <c t="s" r="J1136" s="2">
        <v>18</v>
      </c>
    </row>
    <row r="1137">
      <c r="A1137" s="1">
        <v>2817</v>
      </c>
      <c t="s" r="B1137" s="2">
        <v>42</v>
      </c>
      <c t="s" r="C1137" s="2">
        <v>12</v>
      </c>
      <c t="s" r="D1137" s="2">
        <v>13</v>
      </c>
      <c r="E1137" s="3">
        <v>44029.774519409722</v>
      </c>
      <c r="F1137" s="3">
        <v>44029.80233914352</v>
      </c>
      <c r="G1137" s="4">
        <v>0</v>
      </c>
      <c r="H1137" s="4">
        <v>5</v>
      </c>
      <c r="I1137" s="4">
        <v>50</v>
      </c>
      <c t="s" r="J1137" s="2">
        <v>18</v>
      </c>
    </row>
    <row r="1138">
      <c r="A1138" s="1">
        <v>2816</v>
      </c>
      <c t="s" r="B1138" s="2">
        <v>111</v>
      </c>
      <c t="s" r="C1138" s="2">
        <v>12</v>
      </c>
      <c t="s" r="D1138" s="2">
        <v>13</v>
      </c>
      <c r="E1138" s="3">
        <v>44029.758734351853</v>
      </c>
      <c r="F1138" s="3">
        <v>44029.799379282405</v>
      </c>
      <c r="G1138" s="4">
        <v>0</v>
      </c>
      <c r="H1138" s="4">
        <v>10</v>
      </c>
      <c r="I1138" s="4">
        <v>65</v>
      </c>
      <c t="s" r="J1138" s="2">
        <v>18</v>
      </c>
    </row>
    <row r="1139">
      <c r="A1139" s="1">
        <v>2815</v>
      </c>
      <c t="s" r="B1139" s="2">
        <v>249</v>
      </c>
      <c t="s" r="C1139" s="2">
        <v>12</v>
      </c>
      <c t="s" r="D1139" s="2">
        <v>13</v>
      </c>
      <c r="E1139" s="3">
        <v>44028.988083483797</v>
      </c>
      <c r="F1139" s="3">
        <v>44028.989249108796</v>
      </c>
      <c r="G1139" s="4">
        <v>0</v>
      </c>
      <c r="H1139" s="4">
        <v>3</v>
      </c>
      <c r="I1139" s="4">
        <v>17.5</v>
      </c>
      <c t="s" r="J1139" s="2">
        <v>18</v>
      </c>
    </row>
    <row r="1140">
      <c r="A1140" s="1">
        <v>2814</v>
      </c>
      <c t="s" r="B1140" s="2">
        <v>464</v>
      </c>
      <c t="s" r="C1140" s="2">
        <v>12</v>
      </c>
      <c t="s" r="D1140" s="2">
        <v>13</v>
      </c>
      <c r="E1140" s="3">
        <v>44028.974795752314</v>
      </c>
      <c r="F1140" s="3">
        <v>44029.001479675921</v>
      </c>
      <c r="G1140" s="4">
        <v>0</v>
      </c>
      <c r="H1140" s="4">
        <v>3</v>
      </c>
      <c r="I1140" s="4">
        <v>61</v>
      </c>
      <c t="s" r="J1140" s="2">
        <v>18</v>
      </c>
    </row>
    <row r="1141">
      <c r="A1141" s="1">
        <v>2813</v>
      </c>
      <c t="s" r="B1141" s="2">
        <v>209</v>
      </c>
      <c t="s" r="C1141" s="2">
        <v>12</v>
      </c>
      <c t="s" r="D1141" s="2">
        <v>13</v>
      </c>
      <c r="E1141" s="3">
        <v>44028.973987118057</v>
      </c>
      <c r="F1141" s="3">
        <v>44028.974403958331</v>
      </c>
      <c r="G1141" s="4">
        <v>0</v>
      </c>
      <c r="H1141" s="4">
        <v>0</v>
      </c>
      <c r="I1141" s="4">
        <v>2.98</v>
      </c>
      <c t="s" r="J1141" s="2">
        <v>107</v>
      </c>
    </row>
    <row r="1142">
      <c r="A1142" s="1">
        <v>2812</v>
      </c>
      <c t="s" r="B1142" s="2">
        <v>140</v>
      </c>
      <c t="s" r="C1142" s="2">
        <v>12</v>
      </c>
      <c t="s" r="D1142" s="2">
        <v>13</v>
      </c>
      <c r="E1142" s="3">
        <v>44028.973542384258</v>
      </c>
      <c r="F1142" s="3">
        <v>44028.973958449074</v>
      </c>
      <c r="G1142" s="4">
        <v>0</v>
      </c>
      <c r="H1142" s="4">
        <v>0</v>
      </c>
      <c r="I1142" s="4">
        <v>8</v>
      </c>
      <c t="s" r="J1142" s="2">
        <v>107</v>
      </c>
    </row>
    <row r="1143">
      <c r="A1143" s="1">
        <v>2811</v>
      </c>
      <c t="s" r="B1143" s="2">
        <v>138</v>
      </c>
      <c t="s" r="C1143" s="2">
        <v>12</v>
      </c>
      <c t="s" r="D1143" s="2">
        <v>13</v>
      </c>
      <c r="E1143" s="3">
        <v>44028.970085370369</v>
      </c>
      <c r="F1143" s="3">
        <v>44028.970414884257</v>
      </c>
      <c r="G1143" s="4">
        <v>0</v>
      </c>
      <c r="H1143" s="4">
        <v>0</v>
      </c>
      <c r="I1143" s="4">
        <v>8</v>
      </c>
      <c t="s" r="J1143" s="2">
        <v>18</v>
      </c>
    </row>
    <row r="1144">
      <c r="A1144" s="1">
        <v>2810</v>
      </c>
      <c t="s" r="B1144" s="2">
        <v>378</v>
      </c>
      <c t="s" r="C1144" s="2">
        <v>12</v>
      </c>
      <c t="s" r="D1144" s="2">
        <v>13</v>
      </c>
      <c r="E1144" s="3">
        <v>44028.889039999995</v>
      </c>
      <c r="F1144" s="3">
        <v>44028.935568067129</v>
      </c>
      <c r="G1144" s="4">
        <v>0</v>
      </c>
      <c r="H1144" s="4">
        <v>5</v>
      </c>
      <c r="I1144" s="4">
        <v>90</v>
      </c>
      <c t="s" r="J1144" s="2">
        <v>18</v>
      </c>
    </row>
    <row r="1145">
      <c r="A1145" s="1">
        <v>2809</v>
      </c>
      <c t="s" r="B1145" s="2">
        <v>243</v>
      </c>
      <c t="s" r="C1145" s="2">
        <v>12</v>
      </c>
      <c t="s" r="D1145" s="2">
        <v>13</v>
      </c>
      <c r="E1145" s="3">
        <v>44028.867389282408</v>
      </c>
      <c r="F1145" s="3">
        <v>44028.908445196757</v>
      </c>
      <c r="G1145" s="4">
        <v>0</v>
      </c>
      <c r="H1145" s="4">
        <v>5</v>
      </c>
      <c r="I1145" s="4">
        <v>25</v>
      </c>
      <c t="s" r="J1145" s="2">
        <v>18</v>
      </c>
    </row>
    <row r="1146">
      <c r="A1146" s="1">
        <v>2808</v>
      </c>
      <c t="s" r="B1146" s="2">
        <v>167</v>
      </c>
      <c t="s" r="C1146" s="2">
        <v>12</v>
      </c>
      <c t="s" r="D1146" s="2">
        <v>13</v>
      </c>
      <c r="E1146" s="3">
        <v>44028.866996921293</v>
      </c>
      <c r="F1146" s="3">
        <v>44028.919312708334</v>
      </c>
      <c r="G1146" s="4">
        <v>0</v>
      </c>
      <c r="H1146" s="4">
        <v>10</v>
      </c>
      <c r="I1146" s="4">
        <v>59</v>
      </c>
      <c t="s" r="J1146" s="2">
        <v>18</v>
      </c>
    </row>
    <row r="1147">
      <c r="A1147" s="1">
        <v>2807</v>
      </c>
      <c t="s" r="B1147" s="2">
        <v>256</v>
      </c>
      <c t="s" r="C1147" s="2">
        <v>12</v>
      </c>
      <c t="s" r="D1147" s="2">
        <v>13</v>
      </c>
      <c r="E1147" s="3">
        <v>44028.862307037038</v>
      </c>
      <c r="F1147" s="3">
        <v>44028.91414040509</v>
      </c>
      <c r="G1147" s="4">
        <v>0</v>
      </c>
      <c r="H1147" s="4">
        <v>5</v>
      </c>
      <c r="I1147" s="4">
        <v>60</v>
      </c>
      <c t="s" r="J1147" s="2">
        <v>18</v>
      </c>
    </row>
    <row r="1148">
      <c r="A1148" s="1">
        <v>2806</v>
      </c>
      <c t="s" r="B1148" s="2">
        <v>74</v>
      </c>
      <c t="s" r="C1148" s="2">
        <v>12</v>
      </c>
      <c t="s" r="D1148" s="2">
        <v>13</v>
      </c>
      <c r="E1148" s="3">
        <v>44028.860653217591</v>
      </c>
      <c r="F1148" s="3">
        <v>44028.925874664354</v>
      </c>
      <c r="G1148" s="4">
        <v>0</v>
      </c>
      <c r="H1148" s="4">
        <v>7</v>
      </c>
      <c r="I1148" s="4">
        <v>52</v>
      </c>
      <c t="s" r="J1148" s="2">
        <v>18</v>
      </c>
    </row>
    <row r="1149">
      <c r="A1149" s="1">
        <v>2805</v>
      </c>
      <c t="s" r="B1149" s="2">
        <v>465</v>
      </c>
      <c t="s" r="C1149" s="2">
        <v>12</v>
      </c>
      <c t="s" r="D1149" s="2">
        <v>13</v>
      </c>
      <c r="E1149" s="3">
        <v>44028.853880763891</v>
      </c>
      <c r="F1149" s="3">
        <v>44028.897205358793</v>
      </c>
      <c r="G1149" s="4">
        <v>0</v>
      </c>
      <c r="H1149" s="4">
        <v>7</v>
      </c>
      <c r="I1149" s="4">
        <v>52</v>
      </c>
      <c t="s" r="J1149" s="2">
        <v>18</v>
      </c>
    </row>
    <row r="1150">
      <c r="A1150" s="1">
        <v>2804</v>
      </c>
      <c t="s" r="B1150" s="2">
        <v>83</v>
      </c>
      <c t="s" r="C1150" s="2">
        <v>12</v>
      </c>
      <c t="s" r="D1150" s="2">
        <v>13</v>
      </c>
      <c r="E1150" s="3">
        <v>44028.84564230324</v>
      </c>
      <c r="F1150" s="3">
        <v>44028.888912523144</v>
      </c>
      <c r="G1150" s="4">
        <v>0</v>
      </c>
      <c r="H1150" s="4">
        <v>5</v>
      </c>
      <c r="I1150" s="4">
        <v>43</v>
      </c>
      <c t="s" r="J1150" s="2">
        <v>18</v>
      </c>
    </row>
    <row r="1151">
      <c r="A1151" s="1">
        <v>2803</v>
      </c>
      <c t="s" r="B1151" s="2">
        <v>260</v>
      </c>
      <c t="s" r="C1151" s="2">
        <v>12</v>
      </c>
      <c t="s" r="D1151" s="2">
        <v>13</v>
      </c>
      <c r="E1151" s="3">
        <v>44028.843805717588</v>
      </c>
      <c r="F1151" s="3">
        <v>44028.865333738424</v>
      </c>
      <c r="G1151" s="4">
        <v>0</v>
      </c>
      <c r="H1151" s="4">
        <v>3</v>
      </c>
      <c r="I1151" s="4">
        <v>93</v>
      </c>
      <c t="s" r="J1151" s="2">
        <v>18</v>
      </c>
    </row>
    <row r="1152">
      <c r="A1152" s="1">
        <v>2802</v>
      </c>
      <c t="s" r="B1152" s="2">
        <v>295</v>
      </c>
      <c t="s" r="C1152" s="2">
        <v>12</v>
      </c>
      <c t="s" r="D1152" s="2">
        <v>13</v>
      </c>
      <c r="E1152" s="3">
        <v>44028.842139583328</v>
      </c>
      <c r="F1152" s="3">
        <v>44028.894462812495</v>
      </c>
      <c r="G1152" s="4">
        <v>0</v>
      </c>
      <c r="H1152" s="4">
        <v>5</v>
      </c>
      <c r="I1152" s="4">
        <v>70</v>
      </c>
      <c t="s" r="J1152" s="2">
        <v>18</v>
      </c>
    </row>
    <row r="1153">
      <c r="A1153" s="1">
        <v>2801</v>
      </c>
      <c t="s" r="B1153" s="2">
        <v>466</v>
      </c>
      <c t="s" r="C1153" s="2">
        <v>12</v>
      </c>
      <c t="s" r="D1153" s="2">
        <v>13</v>
      </c>
      <c r="E1153" s="3">
        <v>44028.830757604162</v>
      </c>
      <c r="F1153" s="3">
        <v>44028.893806967593</v>
      </c>
      <c r="G1153" s="4">
        <v>0</v>
      </c>
      <c r="H1153" s="4">
        <v>7</v>
      </c>
      <c r="I1153" s="4">
        <v>27</v>
      </c>
      <c t="s" r="J1153" s="2">
        <v>18</v>
      </c>
    </row>
    <row r="1154">
      <c r="A1154" s="1">
        <v>2800</v>
      </c>
      <c t="s" r="B1154" s="2">
        <v>467</v>
      </c>
      <c t="s" r="C1154" s="2">
        <v>12</v>
      </c>
      <c t="s" r="D1154" s="2">
        <v>13</v>
      </c>
      <c r="E1154" s="3">
        <v>44028.820117233794</v>
      </c>
      <c r="F1154" s="3">
        <v>44028.864918518513</v>
      </c>
      <c r="G1154" s="4">
        <v>0</v>
      </c>
      <c r="H1154" s="4">
        <v>5</v>
      </c>
      <c r="I1154" s="4">
        <v>36</v>
      </c>
      <c t="s" r="J1154" s="2">
        <v>18</v>
      </c>
    </row>
    <row r="1155">
      <c r="A1155" s="1">
        <v>2799</v>
      </c>
      <c t="s" r="B1155" s="2">
        <v>56</v>
      </c>
      <c t="s" r="C1155" s="2">
        <v>12</v>
      </c>
      <c t="s" r="D1155" s="2">
        <v>13</v>
      </c>
      <c r="E1155" s="3">
        <v>44028.819079189816</v>
      </c>
      <c r="F1155" s="3">
        <v>44028.854318738428</v>
      </c>
      <c r="G1155" s="4">
        <v>0</v>
      </c>
      <c r="H1155" s="4">
        <v>3</v>
      </c>
      <c r="I1155" s="4">
        <v>65</v>
      </c>
      <c t="s" r="J1155" s="2">
        <v>18</v>
      </c>
    </row>
    <row r="1156">
      <c r="A1156" s="1">
        <v>2798</v>
      </c>
      <c t="s" r="B1156" s="2">
        <v>241</v>
      </c>
      <c t="s" r="C1156" s="2">
        <v>12</v>
      </c>
      <c t="s" r="D1156" s="2">
        <v>13</v>
      </c>
      <c r="E1156" s="3">
        <v>44028.808348032406</v>
      </c>
      <c r="F1156" s="3">
        <v>44028.843089224538</v>
      </c>
      <c r="G1156" s="4">
        <v>0</v>
      </c>
      <c r="H1156" s="4">
        <v>7</v>
      </c>
      <c r="I1156" s="4">
        <v>157</v>
      </c>
      <c t="s" r="J1156" s="2">
        <v>18</v>
      </c>
    </row>
    <row r="1157">
      <c r="A1157" s="1">
        <v>2797</v>
      </c>
      <c t="s" r="B1157" s="2">
        <v>314</v>
      </c>
      <c t="s" r="C1157" s="2">
        <v>12</v>
      </c>
      <c t="s" r="D1157" s="2">
        <v>13</v>
      </c>
      <c r="E1157" s="3">
        <v>44028.803830335644</v>
      </c>
      <c r="F1157" s="3">
        <v>44028.831927106483</v>
      </c>
      <c r="G1157" s="4">
        <v>0</v>
      </c>
      <c r="H1157" s="4">
        <v>3</v>
      </c>
      <c r="I1157" s="4">
        <v>68</v>
      </c>
      <c t="s" r="J1157" s="2">
        <v>18</v>
      </c>
    </row>
    <row r="1158">
      <c r="A1158" s="1">
        <v>2796</v>
      </c>
      <c t="s" r="B1158" s="2">
        <v>66</v>
      </c>
      <c t="s" r="C1158" s="2">
        <v>12</v>
      </c>
      <c t="s" r="D1158" s="2">
        <v>13</v>
      </c>
      <c r="E1158" s="3">
        <v>44028.799816250001</v>
      </c>
      <c r="F1158" s="3">
        <v>44028.84205511574</v>
      </c>
      <c r="G1158" s="4">
        <v>0</v>
      </c>
      <c r="H1158" s="4">
        <v>3</v>
      </c>
      <c r="I1158" s="4">
        <v>88</v>
      </c>
      <c t="s" r="J1158" s="2">
        <v>18</v>
      </c>
    </row>
    <row r="1159">
      <c r="A1159" s="1">
        <v>2795</v>
      </c>
      <c t="s" r="B1159" s="2">
        <v>400</v>
      </c>
      <c t="s" r="C1159" s="2">
        <v>12</v>
      </c>
      <c t="s" r="D1159" s="2">
        <v>13</v>
      </c>
      <c r="E1159" s="3">
        <v>44028.795003981482</v>
      </c>
      <c r="F1159" s="3">
        <v>44028.826100868057</v>
      </c>
      <c r="G1159" s="4">
        <v>0</v>
      </c>
      <c r="H1159" s="4">
        <v>5</v>
      </c>
      <c r="I1159" s="4">
        <v>70</v>
      </c>
      <c t="s" r="J1159" s="2">
        <v>107</v>
      </c>
    </row>
    <row r="1160">
      <c r="A1160" s="1">
        <v>2794</v>
      </c>
      <c t="s" r="B1160" s="2">
        <v>468</v>
      </c>
      <c t="s" r="C1160" s="2">
        <v>12</v>
      </c>
      <c t="s" r="D1160" s="2">
        <v>13</v>
      </c>
      <c r="E1160" s="3">
        <v>44028.793526030087</v>
      </c>
      <c r="F1160" s="3">
        <v>44028.819980057866</v>
      </c>
      <c r="G1160" s="4">
        <v>0</v>
      </c>
      <c r="H1160" s="4">
        <v>5</v>
      </c>
      <c r="I1160" s="4">
        <v>33</v>
      </c>
      <c t="s" r="J1160" s="2">
        <v>18</v>
      </c>
    </row>
    <row r="1161">
      <c r="A1161" s="1">
        <v>2793</v>
      </c>
      <c t="s" r="B1161" s="2">
        <v>53</v>
      </c>
      <c t="s" r="C1161" s="2">
        <v>12</v>
      </c>
      <c t="s" r="D1161" s="2">
        <v>13</v>
      </c>
      <c r="E1161" s="3">
        <v>44028.764266828701</v>
      </c>
      <c r="F1161" s="3">
        <v>44028.795652233792</v>
      </c>
      <c r="G1161" s="4">
        <v>0</v>
      </c>
      <c r="H1161" s="4">
        <v>7</v>
      </c>
      <c r="I1161" s="4">
        <v>52</v>
      </c>
      <c t="s" r="J1161" s="2">
        <v>18</v>
      </c>
    </row>
    <row r="1162">
      <c r="A1162" s="1">
        <v>2792</v>
      </c>
      <c t="s" r="B1162" s="2">
        <v>469</v>
      </c>
      <c t="s" r="C1162" s="2">
        <v>12</v>
      </c>
      <c t="s" r="D1162" s="2">
        <v>13</v>
      </c>
      <c r="E1162" s="3">
        <v>44027.911298171297</v>
      </c>
      <c r="F1162" s="3">
        <v>44027.936711921291</v>
      </c>
      <c r="G1162" s="4">
        <v>0</v>
      </c>
      <c r="H1162" s="4">
        <v>5</v>
      </c>
      <c r="I1162" s="4">
        <v>50</v>
      </c>
      <c t="s" r="J1162" s="2">
        <v>18</v>
      </c>
    </row>
    <row r="1163">
      <c r="A1163" s="1">
        <v>2791</v>
      </c>
      <c t="s" r="B1163" s="2">
        <v>84</v>
      </c>
      <c t="s" r="C1163" s="2">
        <v>12</v>
      </c>
      <c t="s" r="D1163" s="2">
        <v>13</v>
      </c>
      <c r="E1163" s="3">
        <v>44027.886633703703</v>
      </c>
      <c r="F1163" s="3">
        <v>44027.909913437499</v>
      </c>
      <c r="G1163" s="4">
        <v>0</v>
      </c>
      <c r="H1163" s="4">
        <v>0</v>
      </c>
      <c r="I1163" s="4">
        <v>45</v>
      </c>
      <c t="s" r="J1163" s="2">
        <v>18</v>
      </c>
    </row>
    <row r="1164">
      <c r="A1164" s="1">
        <v>2790</v>
      </c>
      <c t="s" r="B1164" s="2">
        <v>470</v>
      </c>
      <c t="s" r="C1164" s="2">
        <v>12</v>
      </c>
      <c t="s" r="D1164" s="2">
        <v>13</v>
      </c>
      <c r="E1164" s="3">
        <v>44027.873938657409</v>
      </c>
      <c r="F1164" s="3">
        <v>44027.912194942124</v>
      </c>
      <c r="G1164" s="4">
        <v>0</v>
      </c>
      <c r="H1164" s="4">
        <v>10</v>
      </c>
      <c r="I1164" s="4">
        <v>75</v>
      </c>
      <c t="s" r="J1164" s="2">
        <v>18</v>
      </c>
    </row>
    <row r="1165">
      <c r="A1165" s="1">
        <v>2789</v>
      </c>
      <c t="s" r="B1165" s="2">
        <v>29</v>
      </c>
      <c t="s" r="C1165" s="2">
        <v>12</v>
      </c>
      <c t="s" r="D1165" s="2">
        <v>13</v>
      </c>
      <c r="E1165" s="3">
        <v>44027.873345752312</v>
      </c>
      <c r="F1165" s="3">
        <v>44027.903982581018</v>
      </c>
      <c r="G1165" s="4">
        <v>0</v>
      </c>
      <c r="H1165" s="4">
        <v>10</v>
      </c>
      <c r="I1165" s="4">
        <v>46</v>
      </c>
      <c t="s" r="J1165" s="2">
        <v>18</v>
      </c>
    </row>
    <row r="1166">
      <c r="A1166" s="1">
        <v>2788</v>
      </c>
      <c t="s" r="B1166" s="2">
        <v>200</v>
      </c>
      <c t="s" r="C1166" s="2">
        <v>12</v>
      </c>
      <c t="s" r="D1166" s="2">
        <v>13</v>
      </c>
      <c r="E1166" s="3">
        <v>44027.8587825</v>
      </c>
      <c r="F1166" s="3">
        <v>44027.885886053242</v>
      </c>
      <c r="G1166" s="4">
        <v>0</v>
      </c>
      <c r="H1166" s="4">
        <v>7</v>
      </c>
      <c r="I1166" s="4">
        <v>35</v>
      </c>
      <c t="s" r="J1166" s="2">
        <v>18</v>
      </c>
    </row>
    <row r="1167">
      <c r="A1167" s="1">
        <v>2787</v>
      </c>
      <c t="s" r="B1167" s="2">
        <v>471</v>
      </c>
      <c t="s" r="C1167" s="2">
        <v>12</v>
      </c>
      <c t="s" r="D1167" s="2">
        <v>13</v>
      </c>
      <c r="E1167" s="3">
        <v>44027.856002361106</v>
      </c>
      <c r="F1167" s="3">
        <v>44027.87484931713</v>
      </c>
      <c r="G1167" s="4">
        <v>0</v>
      </c>
      <c r="H1167" s="4">
        <v>0</v>
      </c>
      <c r="I1167" s="4">
        <v>45</v>
      </c>
      <c t="s" r="J1167" s="2">
        <v>18</v>
      </c>
    </row>
    <row r="1168">
      <c r="A1168" s="1">
        <v>2786</v>
      </c>
      <c t="s" r="B1168" s="2">
        <v>196</v>
      </c>
      <c t="s" r="C1168" s="2">
        <v>12</v>
      </c>
      <c t="s" r="D1168" s="2">
        <v>13</v>
      </c>
      <c r="E1168" s="3">
        <v>44027.849511192129</v>
      </c>
      <c r="F1168" s="3">
        <v>44027.888070104163</v>
      </c>
      <c r="G1168" s="4">
        <v>0</v>
      </c>
      <c r="H1168" s="4">
        <v>7</v>
      </c>
      <c r="I1168" s="4">
        <v>52</v>
      </c>
      <c t="s" r="J1168" s="2">
        <v>18</v>
      </c>
    </row>
    <row r="1169">
      <c r="A1169" s="1">
        <v>2785</v>
      </c>
      <c t="s" r="B1169" s="2">
        <v>472</v>
      </c>
      <c t="s" r="C1169" s="2">
        <v>12</v>
      </c>
      <c t="s" r="D1169" s="2">
        <v>13</v>
      </c>
      <c r="E1169" s="3">
        <v>44027.839808171295</v>
      </c>
      <c r="F1169" s="3">
        <v>44027.885749212961</v>
      </c>
      <c r="G1169" s="4">
        <v>0</v>
      </c>
      <c r="H1169" s="4">
        <v>5</v>
      </c>
      <c r="I1169" s="4">
        <v>87</v>
      </c>
      <c t="s" r="J1169" s="2">
        <v>18</v>
      </c>
    </row>
    <row r="1170">
      <c r="A1170" s="1">
        <v>2784</v>
      </c>
      <c t="s" r="B1170" s="2">
        <v>47</v>
      </c>
      <c t="s" r="C1170" s="2">
        <v>12</v>
      </c>
      <c t="s" r="D1170" s="2">
        <v>13</v>
      </c>
      <c r="E1170" s="3">
        <v>44027.836069710647</v>
      </c>
      <c r="F1170" s="3">
        <v>44027.865696168978</v>
      </c>
      <c r="G1170" s="4">
        <v>0</v>
      </c>
      <c r="H1170" s="4">
        <v>0</v>
      </c>
      <c r="I1170" s="4">
        <v>45</v>
      </c>
      <c t="s" r="J1170" s="2">
        <v>18</v>
      </c>
    </row>
    <row r="1171">
      <c r="A1171" s="1">
        <v>2783</v>
      </c>
      <c t="s" r="B1171" s="2">
        <v>473</v>
      </c>
      <c t="s" r="C1171" s="2">
        <v>12</v>
      </c>
      <c t="s" r="D1171" s="2">
        <v>13</v>
      </c>
      <c r="E1171" s="3">
        <v>44027.833046018517</v>
      </c>
      <c r="F1171" s="3">
        <v>44027.885004479162</v>
      </c>
      <c r="G1171" s="4">
        <v>0</v>
      </c>
      <c r="H1171" s="4">
        <v>3</v>
      </c>
      <c r="I1171" s="4">
        <v>51</v>
      </c>
      <c t="s" r="J1171" s="2">
        <v>18</v>
      </c>
    </row>
    <row r="1172">
      <c r="A1172" s="1">
        <v>2782</v>
      </c>
      <c t="s" r="B1172" s="2">
        <v>346</v>
      </c>
      <c t="s" r="C1172" s="2">
        <v>12</v>
      </c>
      <c t="s" r="D1172" s="2">
        <v>13</v>
      </c>
      <c r="E1172" s="3">
        <v>44027.824251076388</v>
      </c>
      <c r="F1172" s="3">
        <v>44027.855736400459</v>
      </c>
      <c r="G1172" s="4">
        <v>0</v>
      </c>
      <c r="H1172" s="4">
        <v>5</v>
      </c>
      <c r="I1172" s="4">
        <v>135</v>
      </c>
      <c t="s" r="J1172" s="2">
        <v>18</v>
      </c>
    </row>
    <row r="1173">
      <c r="A1173" s="1">
        <v>2781</v>
      </c>
      <c t="s" r="B1173" s="2">
        <v>154</v>
      </c>
      <c t="s" r="C1173" s="2">
        <v>12</v>
      </c>
      <c t="s" r="D1173" s="2">
        <v>13</v>
      </c>
      <c r="E1173" s="3">
        <v>44027.78010142361</v>
      </c>
      <c r="F1173" s="3">
        <v>44027.813424108797</v>
      </c>
      <c r="G1173" s="4">
        <v>0</v>
      </c>
      <c r="H1173" s="4">
        <v>5</v>
      </c>
      <c r="I1173" s="4">
        <v>110</v>
      </c>
      <c t="s" r="J1173" s="2">
        <v>18</v>
      </c>
    </row>
    <row r="1174">
      <c r="A1174" s="1">
        <v>2780</v>
      </c>
      <c t="s" r="B1174" s="2">
        <v>247</v>
      </c>
      <c t="s" r="C1174" s="2">
        <v>12</v>
      </c>
      <c t="s" r="D1174" s="2">
        <v>13</v>
      </c>
      <c r="E1174" s="3">
        <v>44026.959821874996</v>
      </c>
      <c r="F1174" s="3">
        <v>44026.992876099532</v>
      </c>
      <c r="G1174" s="4">
        <v>0</v>
      </c>
      <c r="H1174" s="4">
        <v>7</v>
      </c>
      <c r="I1174" s="4">
        <v>52</v>
      </c>
      <c t="s" r="J1174" s="2">
        <v>18</v>
      </c>
    </row>
    <row r="1175">
      <c r="A1175" s="1">
        <v>2779</v>
      </c>
      <c t="s" r="B1175" s="2">
        <v>138</v>
      </c>
      <c t="s" r="C1175" s="2">
        <v>12</v>
      </c>
      <c t="s" r="D1175" s="2">
        <v>13</v>
      </c>
      <c r="E1175" s="3">
        <v>44026.957372546298</v>
      </c>
      <c r="F1175" s="3">
        <v>44026.958817152779</v>
      </c>
      <c r="G1175" s="4">
        <v>0</v>
      </c>
      <c r="H1175" s="4">
        <v>0</v>
      </c>
      <c r="I1175" s="4">
        <v>8</v>
      </c>
      <c t="s" r="J1175" s="2">
        <v>18</v>
      </c>
    </row>
    <row r="1176">
      <c r="A1176" s="1">
        <v>2778</v>
      </c>
      <c t="s" r="B1176" s="2">
        <v>140</v>
      </c>
      <c t="s" r="C1176" s="2">
        <v>12</v>
      </c>
      <c t="s" r="D1176" s="2">
        <v>13</v>
      </c>
      <c r="E1176" s="3">
        <v>44026.95687130787</v>
      </c>
      <c r="F1176" s="3">
        <v>44026.95735438657</v>
      </c>
      <c r="G1176" s="4">
        <v>0</v>
      </c>
      <c r="H1176" s="4">
        <v>0</v>
      </c>
      <c r="I1176" s="4">
        <v>16</v>
      </c>
      <c t="s" r="J1176" s="2">
        <v>107</v>
      </c>
    </row>
    <row r="1177">
      <c r="A1177" s="1">
        <v>2777</v>
      </c>
      <c t="s" r="B1177" s="2">
        <v>474</v>
      </c>
      <c t="s" r="C1177" s="2">
        <v>12</v>
      </c>
      <c t="s" r="D1177" s="2">
        <v>13</v>
      </c>
      <c r="E1177" s="3">
        <v>44026.88589331018</v>
      </c>
      <c r="F1177" s="3">
        <v>44026.929769571754</v>
      </c>
      <c r="G1177" s="4">
        <v>0</v>
      </c>
      <c r="H1177" s="4">
        <v>5</v>
      </c>
      <c r="I1177" s="4">
        <v>70</v>
      </c>
      <c t="s" r="J1177" s="2">
        <v>18</v>
      </c>
    </row>
    <row r="1178">
      <c r="A1178" s="1">
        <v>2776</v>
      </c>
      <c t="s" r="B1178" s="2">
        <v>475</v>
      </c>
      <c t="s" r="C1178" s="2">
        <v>12</v>
      </c>
      <c t="s" r="D1178" s="2">
        <v>13</v>
      </c>
      <c r="E1178" s="3">
        <v>44026.879659131941</v>
      </c>
      <c r="F1178" s="3">
        <v>44026.92940818287</v>
      </c>
      <c r="G1178" s="4">
        <v>0</v>
      </c>
      <c r="H1178" s="4">
        <v>5</v>
      </c>
      <c r="I1178" s="4">
        <v>32</v>
      </c>
      <c t="s" r="J1178" s="2">
        <v>18</v>
      </c>
    </row>
    <row r="1179">
      <c r="A1179" s="1">
        <v>2775</v>
      </c>
      <c t="s" r="B1179" s="2">
        <v>106</v>
      </c>
      <c t="s" r="C1179" s="2">
        <v>12</v>
      </c>
      <c t="s" r="D1179" s="2">
        <v>13</v>
      </c>
      <c r="E1179" s="3">
        <v>44026.866462280093</v>
      </c>
      <c r="F1179" s="3">
        <v>44026.868515243055</v>
      </c>
      <c r="G1179" s="4">
        <v>0</v>
      </c>
      <c r="H1179" s="4">
        <v>0</v>
      </c>
      <c r="I1179" s="4">
        <v>0.75</v>
      </c>
      <c t="s" r="J1179" s="2">
        <v>107</v>
      </c>
    </row>
    <row r="1180">
      <c r="A1180" s="1">
        <v>2774</v>
      </c>
      <c t="s" r="B1180" s="2">
        <v>215</v>
      </c>
      <c t="s" r="C1180" s="2">
        <v>12</v>
      </c>
      <c t="s" r="D1180" s="2">
        <v>13</v>
      </c>
      <c r="E1180" s="3">
        <v>44026.866196400464</v>
      </c>
      <c r="F1180" s="3">
        <v>44026.868442662038</v>
      </c>
      <c r="G1180" s="4">
        <v>0</v>
      </c>
      <c r="H1180" s="4">
        <v>0</v>
      </c>
      <c r="I1180" s="4">
        <v>0.75</v>
      </c>
      <c t="s" r="J1180" s="2">
        <v>107</v>
      </c>
    </row>
    <row r="1181">
      <c r="A1181" s="1">
        <v>2773</v>
      </c>
      <c t="s" r="B1181" s="2">
        <v>209</v>
      </c>
      <c t="s" r="C1181" s="2">
        <v>12</v>
      </c>
      <c t="s" r="D1181" s="2">
        <v>13</v>
      </c>
      <c r="E1181" s="3">
        <v>44026.865901620367</v>
      </c>
      <c r="F1181" s="3">
        <v>44026.868377152779</v>
      </c>
      <c r="G1181" s="4">
        <v>0</v>
      </c>
      <c r="H1181" s="4">
        <v>0</v>
      </c>
      <c r="I1181" s="4">
        <v>0.75</v>
      </c>
      <c t="s" r="J1181" s="2">
        <v>107</v>
      </c>
    </row>
    <row r="1182">
      <c r="A1182" s="1">
        <v>2772</v>
      </c>
      <c t="s" r="B1182" s="2">
        <v>473</v>
      </c>
      <c t="s" r="C1182" s="2">
        <v>12</v>
      </c>
      <c t="s" r="D1182" s="2">
        <v>13</v>
      </c>
      <c r="E1182" s="3">
        <v>44026.855570763888</v>
      </c>
      <c r="F1182" s="3">
        <v>44026.889620347218</v>
      </c>
      <c r="G1182" s="4">
        <v>0</v>
      </c>
      <c r="H1182" s="4">
        <v>3</v>
      </c>
      <c r="I1182" s="4">
        <v>48</v>
      </c>
      <c t="s" r="J1182" s="2">
        <v>18</v>
      </c>
    </row>
    <row r="1183">
      <c r="A1183" s="1">
        <v>2771</v>
      </c>
      <c t="s" r="B1183" s="2">
        <v>94</v>
      </c>
      <c t="s" r="C1183" s="2">
        <v>12</v>
      </c>
      <c t="s" r="D1183" s="2">
        <v>13</v>
      </c>
      <c r="E1183" s="3">
        <v>44026.841600196756</v>
      </c>
      <c r="F1183" s="3">
        <v>44026.871635462958</v>
      </c>
      <c r="G1183" s="4">
        <v>0</v>
      </c>
      <c r="H1183" s="4">
        <v>7</v>
      </c>
      <c r="I1183" s="4">
        <v>49</v>
      </c>
      <c t="s" r="J1183" s="2">
        <v>18</v>
      </c>
    </row>
    <row r="1184">
      <c r="A1184" s="1">
        <v>2770</v>
      </c>
      <c t="s" r="B1184" s="2">
        <v>295</v>
      </c>
      <c t="s" r="C1184" s="2">
        <v>12</v>
      </c>
      <c t="s" r="D1184" s="2">
        <v>13</v>
      </c>
      <c r="E1184" s="3">
        <v>44026.822519363421</v>
      </c>
      <c r="F1184" s="3">
        <v>44026.860568796292</v>
      </c>
      <c r="G1184" s="4">
        <v>0</v>
      </c>
      <c r="H1184" s="4">
        <v>5</v>
      </c>
      <c r="I1184" s="4">
        <v>70</v>
      </c>
      <c t="s" r="J1184" s="2">
        <v>18</v>
      </c>
    </row>
    <row r="1185">
      <c r="A1185" s="1">
        <v>2769</v>
      </c>
      <c t="s" r="B1185" s="2">
        <v>74</v>
      </c>
      <c t="s" r="C1185" s="2">
        <v>12</v>
      </c>
      <c t="s" r="D1185" s="2">
        <v>13</v>
      </c>
      <c r="E1185" s="3">
        <v>44026.819993472222</v>
      </c>
      <c r="F1185" s="3">
        <v>44026.870501377314</v>
      </c>
      <c r="G1185" s="4">
        <v>0</v>
      </c>
      <c r="H1185" s="4">
        <v>7</v>
      </c>
      <c r="I1185" s="4">
        <v>52</v>
      </c>
      <c t="s" r="J1185" s="2">
        <v>18</v>
      </c>
    </row>
    <row r="1186">
      <c r="A1186" s="1">
        <v>2768</v>
      </c>
      <c t="s" r="B1186" s="2">
        <v>83</v>
      </c>
      <c t="s" r="C1186" s="2">
        <v>12</v>
      </c>
      <c t="s" r="D1186" s="2">
        <v>13</v>
      </c>
      <c r="E1186" s="3">
        <v>44026.819342291667</v>
      </c>
      <c r="F1186" s="3">
        <v>44026.856099537035</v>
      </c>
      <c r="G1186" s="4">
        <v>0</v>
      </c>
      <c r="H1186" s="4">
        <v>5</v>
      </c>
      <c r="I1186" s="4">
        <v>33</v>
      </c>
      <c t="s" r="J1186" s="2">
        <v>18</v>
      </c>
    </row>
    <row r="1187">
      <c r="A1187" s="1">
        <v>2767</v>
      </c>
      <c t="s" r="B1187" s="2">
        <v>476</v>
      </c>
      <c t="s" r="C1187" s="2">
        <v>12</v>
      </c>
      <c t="s" r="D1187" s="2">
        <v>13</v>
      </c>
      <c r="E1187" s="3">
        <v>44026.810866851847</v>
      </c>
      <c r="F1187" s="3">
        <v>44026.847866388889</v>
      </c>
      <c r="G1187" s="4">
        <v>0</v>
      </c>
      <c r="H1187" s="4">
        <v>5</v>
      </c>
      <c r="I1187" s="4">
        <v>50</v>
      </c>
      <c t="s" r="J1187" s="2">
        <v>18</v>
      </c>
    </row>
    <row r="1188">
      <c r="A1188" s="1">
        <v>2766</v>
      </c>
      <c t="s" r="B1188" s="2">
        <v>441</v>
      </c>
      <c t="s" r="C1188" s="2">
        <v>12</v>
      </c>
      <c t="s" r="D1188" s="2">
        <v>13</v>
      </c>
      <c r="E1188" s="3">
        <v>44026.791172048608</v>
      </c>
      <c r="F1188" s="3">
        <v>44026.840764502311</v>
      </c>
      <c r="G1188" s="4">
        <v>0</v>
      </c>
      <c r="H1188" s="4">
        <v>5</v>
      </c>
      <c r="I1188" s="4">
        <v>43</v>
      </c>
      <c t="s" r="J1188" s="2">
        <v>18</v>
      </c>
    </row>
    <row r="1189">
      <c r="A1189" s="1">
        <v>2765</v>
      </c>
      <c t="s" r="B1189" s="2">
        <v>80</v>
      </c>
      <c t="s" r="C1189" s="2">
        <v>12</v>
      </c>
      <c t="s" r="D1189" s="2">
        <v>13</v>
      </c>
      <c r="E1189" s="3">
        <v>44026.742231284719</v>
      </c>
      <c r="F1189" s="3">
        <v>44026.805504861106</v>
      </c>
      <c r="G1189" s="4">
        <v>0</v>
      </c>
      <c r="H1189" s="4">
        <v>0</v>
      </c>
      <c r="I1189" s="4">
        <v>55</v>
      </c>
      <c t="s" r="J1189" s="2">
        <v>107</v>
      </c>
    </row>
    <row r="1190">
      <c r="A1190" s="1">
        <v>2764</v>
      </c>
      <c t="s" r="B1190" s="2">
        <v>119</v>
      </c>
      <c t="s" r="C1190" s="2">
        <v>12</v>
      </c>
      <c t="s" r="D1190" s="2">
        <v>13</v>
      </c>
      <c r="E1190" s="3">
        <v>44024.982293229164</v>
      </c>
      <c r="F1190" s="3">
        <v>44024.98258945602</v>
      </c>
      <c r="G1190" s="4">
        <v>0</v>
      </c>
      <c r="H1190" s="4">
        <v>0</v>
      </c>
      <c r="I1190" s="4">
        <v>8</v>
      </c>
      <c t="s" r="J1190" s="2">
        <v>107</v>
      </c>
    </row>
    <row r="1191">
      <c r="A1191" s="1">
        <v>2763</v>
      </c>
      <c t="s" r="B1191" s="2">
        <v>257</v>
      </c>
      <c t="s" r="C1191" s="2">
        <v>12</v>
      </c>
      <c t="s" r="D1191" s="2">
        <v>13</v>
      </c>
      <c r="E1191" s="3">
        <v>44024.967902094904</v>
      </c>
      <c r="F1191" s="3">
        <v>44024.992399756942</v>
      </c>
      <c r="G1191" s="4">
        <v>0</v>
      </c>
      <c r="H1191" s="4">
        <v>0</v>
      </c>
      <c r="I1191" s="4">
        <v>119</v>
      </c>
      <c t="s" r="J1191" s="2">
        <v>18</v>
      </c>
    </row>
    <row r="1192">
      <c r="A1192" s="1">
        <v>2762</v>
      </c>
      <c t="s" r="B1192" s="2">
        <v>209</v>
      </c>
      <c t="s" r="C1192" s="2">
        <v>12</v>
      </c>
      <c t="s" r="D1192" s="2">
        <v>13</v>
      </c>
      <c r="E1192" s="3">
        <v>44024.965276365736</v>
      </c>
      <c r="F1192" s="3">
        <v>44024.966264502313</v>
      </c>
      <c r="G1192" s="4">
        <v>0</v>
      </c>
      <c r="H1192" s="4">
        <v>0</v>
      </c>
      <c r="I1192" s="4">
        <v>16</v>
      </c>
      <c t="s" r="J1192" s="2">
        <v>107</v>
      </c>
    </row>
    <row r="1193">
      <c r="A1193" s="1">
        <v>2760</v>
      </c>
      <c t="s" r="B1193" s="2">
        <v>119</v>
      </c>
      <c t="s" r="C1193" s="2">
        <v>12</v>
      </c>
      <c t="s" r="D1193" s="2">
        <v>13</v>
      </c>
      <c r="E1193" s="3">
        <v>44024.944561493052</v>
      </c>
      <c r="F1193" s="3">
        <v>44024.944963946757</v>
      </c>
      <c r="G1193" s="4">
        <v>0</v>
      </c>
      <c r="H1193" s="4">
        <v>0</v>
      </c>
      <c r="I1193" s="4">
        <v>8</v>
      </c>
      <c t="s" r="J1193" s="2">
        <v>107</v>
      </c>
    </row>
    <row r="1194">
      <c r="A1194" s="1">
        <v>2759</v>
      </c>
      <c t="s" r="B1194" s="2">
        <v>409</v>
      </c>
      <c t="s" r="C1194" s="2">
        <v>12</v>
      </c>
      <c t="s" r="D1194" s="2">
        <v>13</v>
      </c>
      <c r="E1194" s="3">
        <v>44024.916224803237</v>
      </c>
      <c r="F1194" s="3">
        <v>44024.952741932866</v>
      </c>
      <c r="G1194" s="4">
        <v>0</v>
      </c>
      <c r="H1194" s="4">
        <v>7</v>
      </c>
      <c r="I1194" s="4">
        <v>72</v>
      </c>
      <c t="s" r="J1194" s="2">
        <v>18</v>
      </c>
    </row>
    <row r="1195">
      <c r="A1195" s="1">
        <v>2758</v>
      </c>
      <c t="s" r="B1195" s="2">
        <v>460</v>
      </c>
      <c t="s" r="C1195" s="2">
        <v>12</v>
      </c>
      <c t="s" r="D1195" s="2">
        <v>13</v>
      </c>
      <c r="E1195" s="3">
        <v>44024.912242743056</v>
      </c>
      <c r="F1195" s="3">
        <v>44024.965808587964</v>
      </c>
      <c r="G1195" s="4">
        <v>0</v>
      </c>
      <c r="H1195" s="4">
        <v>7</v>
      </c>
      <c r="I1195" s="4">
        <v>31</v>
      </c>
      <c t="s" r="J1195" s="2">
        <v>18</v>
      </c>
    </row>
    <row r="1196">
      <c r="A1196" s="1">
        <v>2757</v>
      </c>
      <c t="s" r="B1196" s="2">
        <v>477</v>
      </c>
      <c t="s" r="C1196" s="2">
        <v>12</v>
      </c>
      <c t="s" r="D1196" s="2">
        <v>13</v>
      </c>
      <c r="E1196" s="3">
        <v>44024.885357488427</v>
      </c>
      <c r="F1196" s="3">
        <v>44024.917629918978</v>
      </c>
      <c r="G1196" s="4">
        <v>0</v>
      </c>
      <c r="H1196" s="4">
        <v>7</v>
      </c>
      <c r="I1196" s="4">
        <v>45</v>
      </c>
      <c t="s" r="J1196" s="2">
        <v>18</v>
      </c>
    </row>
    <row r="1197">
      <c r="A1197" s="1">
        <v>2756</v>
      </c>
      <c t="s" r="B1197" s="2">
        <v>427</v>
      </c>
      <c t="s" r="C1197" s="2">
        <v>12</v>
      </c>
      <c t="s" r="D1197" s="2">
        <v>13</v>
      </c>
      <c r="E1197" s="3">
        <v>44024.883919050924</v>
      </c>
      <c r="F1197" s="3">
        <v>44024.917070694442</v>
      </c>
      <c r="G1197" s="4">
        <v>0</v>
      </c>
      <c r="H1197" s="4">
        <v>5</v>
      </c>
      <c r="I1197" s="4">
        <v>50</v>
      </c>
      <c t="s" r="J1197" s="2">
        <v>18</v>
      </c>
    </row>
    <row r="1198">
      <c r="A1198" s="1">
        <v>2755</v>
      </c>
      <c t="s" r="B1198" s="2">
        <v>148</v>
      </c>
      <c t="s" r="C1198" s="2">
        <v>12</v>
      </c>
      <c t="s" r="D1198" s="2">
        <v>13</v>
      </c>
      <c r="E1198" s="3">
        <v>44024.853547129627</v>
      </c>
      <c r="F1198" s="3">
        <v>44024.893034328699</v>
      </c>
      <c r="G1198" s="4">
        <v>0</v>
      </c>
      <c r="H1198" s="4">
        <v>5</v>
      </c>
      <c r="I1198" s="4">
        <v>33</v>
      </c>
      <c t="s" r="J1198" s="2">
        <v>18</v>
      </c>
    </row>
    <row r="1199">
      <c r="A1199" s="1">
        <v>2754</v>
      </c>
      <c t="s" r="B1199" s="2">
        <v>88</v>
      </c>
      <c t="s" r="C1199" s="2">
        <v>12</v>
      </c>
      <c t="s" r="D1199" s="2">
        <v>13</v>
      </c>
      <c r="E1199" s="3">
        <v>44024.840770590279</v>
      </c>
      <c r="F1199" s="3">
        <v>44024.873656377313</v>
      </c>
      <c r="G1199" s="4">
        <v>0</v>
      </c>
      <c r="H1199" s="4">
        <v>3</v>
      </c>
      <c r="I1199" s="4">
        <v>48</v>
      </c>
      <c t="s" r="J1199" s="2">
        <v>18</v>
      </c>
    </row>
    <row r="1200">
      <c r="A1200" s="1">
        <v>2753</v>
      </c>
      <c t="s" r="B1200" s="2">
        <v>418</v>
      </c>
      <c t="s" r="C1200" s="2">
        <v>12</v>
      </c>
      <c t="s" r="D1200" s="2">
        <v>13</v>
      </c>
      <c r="E1200" s="3">
        <v>44024.834654247687</v>
      </c>
      <c r="F1200" s="3">
        <v>44024.882458182867</v>
      </c>
      <c r="G1200" s="4">
        <v>0</v>
      </c>
      <c r="H1200" s="4">
        <v>5</v>
      </c>
      <c r="I1200" s="4">
        <v>50</v>
      </c>
      <c t="s" r="J1200" s="2">
        <v>18</v>
      </c>
    </row>
    <row r="1201">
      <c r="A1201" s="1">
        <v>2752</v>
      </c>
      <c t="s" r="B1201" s="2">
        <v>478</v>
      </c>
      <c t="s" r="C1201" s="2">
        <v>12</v>
      </c>
      <c t="s" r="D1201" s="2">
        <v>13</v>
      </c>
      <c r="E1201" s="3">
        <v>44024.834328078701</v>
      </c>
      <c r="F1201" s="3">
        <v>44024.878108252313</v>
      </c>
      <c r="G1201" s="4">
        <v>0</v>
      </c>
      <c r="H1201" s="4">
        <v>5</v>
      </c>
      <c r="I1201" s="4">
        <v>87</v>
      </c>
      <c t="s" r="J1201" s="2">
        <v>18</v>
      </c>
    </row>
    <row r="1202">
      <c r="A1202" s="1">
        <v>2751</v>
      </c>
      <c t="s" r="B1202" s="2">
        <v>479</v>
      </c>
      <c t="s" r="C1202" s="2">
        <v>12</v>
      </c>
      <c t="s" r="D1202" s="2">
        <v>13</v>
      </c>
      <c r="E1202" s="3">
        <v>44024.827693125</v>
      </c>
      <c r="F1202" s="3">
        <v>44024.859323472221</v>
      </c>
      <c r="G1202" s="4">
        <v>0</v>
      </c>
      <c r="H1202" s="4">
        <v>5</v>
      </c>
      <c r="I1202" s="4">
        <v>72</v>
      </c>
      <c t="s" r="J1202" s="2">
        <v>18</v>
      </c>
    </row>
    <row r="1203">
      <c r="A1203" s="1">
        <v>2750</v>
      </c>
      <c t="s" r="B1203" s="2">
        <v>303</v>
      </c>
      <c t="s" r="C1203" s="2">
        <v>12</v>
      </c>
      <c t="s" r="D1203" s="2">
        <v>13</v>
      </c>
      <c r="E1203" s="3">
        <v>44024.825908206018</v>
      </c>
      <c r="F1203" s="3">
        <v>44024.878327175924</v>
      </c>
      <c r="G1203" s="4">
        <v>0</v>
      </c>
      <c r="H1203" s="4">
        <v>7</v>
      </c>
      <c r="I1203" s="4">
        <v>170</v>
      </c>
      <c t="s" r="J1203" s="2">
        <v>18</v>
      </c>
    </row>
    <row r="1204">
      <c r="A1204" s="1">
        <v>2749</v>
      </c>
      <c t="s" r="B1204" s="2">
        <v>421</v>
      </c>
      <c t="s" r="C1204" s="2">
        <v>12</v>
      </c>
      <c t="s" r="D1204" s="2">
        <v>13</v>
      </c>
      <c r="E1204" s="3">
        <v>44024.821624814816</v>
      </c>
      <c r="F1204" s="3">
        <v>44024.860356701385</v>
      </c>
      <c r="G1204" s="4">
        <v>0</v>
      </c>
      <c r="H1204" s="4">
        <v>7</v>
      </c>
      <c r="I1204" s="4">
        <v>83</v>
      </c>
      <c t="s" r="J1204" s="2">
        <v>18</v>
      </c>
    </row>
    <row r="1205">
      <c r="A1205" s="1">
        <v>2748</v>
      </c>
      <c t="s" r="B1205" s="2">
        <v>78</v>
      </c>
      <c t="s" r="C1205" s="2">
        <v>12</v>
      </c>
      <c t="s" r="D1205" s="2">
        <v>13</v>
      </c>
      <c r="E1205" s="3">
        <v>44024.814603900464</v>
      </c>
      <c r="F1205" s="3">
        <v>44024.850198958331</v>
      </c>
      <c r="G1205" s="4">
        <v>0</v>
      </c>
      <c r="H1205" s="4">
        <v>5</v>
      </c>
      <c r="I1205" s="4">
        <v>50</v>
      </c>
      <c t="s" r="J1205" s="2">
        <v>18</v>
      </c>
    </row>
    <row r="1206">
      <c r="A1206" s="1">
        <v>2746</v>
      </c>
      <c t="s" r="B1206" s="2">
        <v>244</v>
      </c>
      <c t="s" r="C1206" s="2">
        <v>12</v>
      </c>
      <c t="s" r="D1206" s="2">
        <v>13</v>
      </c>
      <c r="E1206" s="3">
        <v>44024.797539733794</v>
      </c>
      <c r="F1206" s="3">
        <v>44024.883863564814</v>
      </c>
      <c r="G1206" s="4">
        <v>0</v>
      </c>
      <c r="H1206" s="4">
        <v>0</v>
      </c>
      <c r="I1206" s="4">
        <v>105</v>
      </c>
      <c t="s" r="J1206" s="2">
        <v>18</v>
      </c>
    </row>
    <row r="1207">
      <c r="A1207" s="1">
        <v>2745</v>
      </c>
      <c t="s" r="B1207" s="2">
        <v>140</v>
      </c>
      <c t="s" r="C1207" s="2">
        <v>12</v>
      </c>
      <c t="s" r="D1207" s="2">
        <v>13</v>
      </c>
      <c r="E1207" s="3">
        <v>44024.783452777774</v>
      </c>
      <c r="F1207" s="3">
        <v>44024.787226180553</v>
      </c>
      <c r="G1207" s="4">
        <v>0</v>
      </c>
      <c r="H1207" s="4">
        <v>0</v>
      </c>
      <c r="I1207" s="4">
        <v>9.3900000000000006</v>
      </c>
      <c t="s" r="J1207" s="2">
        <v>107</v>
      </c>
    </row>
    <row r="1208">
      <c r="A1208" s="1">
        <v>2744</v>
      </c>
      <c t="s" r="B1208" s="2">
        <v>159</v>
      </c>
      <c t="s" r="C1208" s="2">
        <v>12</v>
      </c>
      <c t="s" r="D1208" s="2">
        <v>13</v>
      </c>
      <c r="E1208" s="3">
        <v>44024.780938530093</v>
      </c>
      <c r="F1208" s="3">
        <v>44024.822991574074</v>
      </c>
      <c r="G1208" s="4">
        <v>0</v>
      </c>
      <c r="H1208" s="4">
        <v>7</v>
      </c>
      <c r="I1208" s="4">
        <v>52</v>
      </c>
      <c t="s" r="J1208" s="2">
        <v>107</v>
      </c>
    </row>
    <row r="1209">
      <c r="A1209" s="1">
        <v>2743</v>
      </c>
      <c t="s" r="B1209" s="2">
        <v>138</v>
      </c>
      <c t="s" r="C1209" s="2">
        <v>12</v>
      </c>
      <c t="s" r="D1209" s="2">
        <v>13</v>
      </c>
      <c r="E1209" s="3">
        <v>44023.989194537033</v>
      </c>
      <c r="F1209" s="3">
        <v>44023.989589259254</v>
      </c>
      <c r="G1209" s="4">
        <v>0</v>
      </c>
      <c r="H1209" s="4">
        <v>0</v>
      </c>
      <c r="I1209" s="4">
        <v>8</v>
      </c>
      <c t="s" r="J1209" s="2">
        <v>18</v>
      </c>
    </row>
    <row r="1210">
      <c r="A1210" s="1">
        <v>2742</v>
      </c>
      <c t="s" r="B1210" s="2">
        <v>140</v>
      </c>
      <c t="s" r="C1210" s="2">
        <v>12</v>
      </c>
      <c t="s" r="D1210" s="2">
        <v>13</v>
      </c>
      <c r="E1210" s="3">
        <v>44023.987930335643</v>
      </c>
      <c r="F1210" s="3">
        <v>44023.989171909721</v>
      </c>
      <c r="G1210" s="4">
        <v>0</v>
      </c>
      <c r="H1210" s="4">
        <v>0</v>
      </c>
      <c r="I1210" s="4">
        <v>8</v>
      </c>
      <c t="s" r="J1210" s="2">
        <v>107</v>
      </c>
    </row>
    <row r="1211">
      <c r="A1211" s="1">
        <v>2741</v>
      </c>
      <c t="s" r="B1211" s="2">
        <v>480</v>
      </c>
      <c t="s" r="C1211" s="2">
        <v>12</v>
      </c>
      <c t="s" r="D1211" s="2">
        <v>13</v>
      </c>
      <c r="E1211" s="3">
        <v>44023.981045069442</v>
      </c>
      <c r="F1211" s="3">
        <v>44023.994090532404</v>
      </c>
      <c r="G1211" s="4">
        <v>0</v>
      </c>
      <c r="H1211" s="4">
        <v>5</v>
      </c>
      <c r="I1211" s="4">
        <v>70</v>
      </c>
      <c t="s" r="J1211" s="2">
        <v>18</v>
      </c>
    </row>
    <row r="1212">
      <c r="A1212" s="1">
        <v>2740</v>
      </c>
      <c t="s" r="B1212" s="2">
        <v>239</v>
      </c>
      <c t="s" r="C1212" s="2">
        <v>12</v>
      </c>
      <c t="s" r="D1212" s="2">
        <v>13</v>
      </c>
      <c r="E1212" s="3">
        <v>44023.909191516199</v>
      </c>
      <c r="F1212" s="3">
        <v>44023.942014814813</v>
      </c>
      <c r="G1212" s="4">
        <v>0</v>
      </c>
      <c r="H1212" s="4">
        <v>7</v>
      </c>
      <c r="I1212" s="4">
        <v>52</v>
      </c>
      <c t="s" r="J1212" s="2">
        <v>18</v>
      </c>
    </row>
    <row r="1213">
      <c r="A1213" s="1">
        <v>2739</v>
      </c>
      <c t="s" r="B1213" s="2">
        <v>171</v>
      </c>
      <c t="s" r="C1213" s="2">
        <v>12</v>
      </c>
      <c t="s" r="D1213" s="2">
        <v>13</v>
      </c>
      <c r="E1213" s="3">
        <v>44023.908240949073</v>
      </c>
      <c r="F1213" s="3">
        <v>44023.95005457176</v>
      </c>
      <c r="G1213" s="4">
        <v>0</v>
      </c>
      <c r="H1213" s="4">
        <v>5</v>
      </c>
      <c r="I1213" s="4">
        <v>50</v>
      </c>
      <c t="s" r="J1213" s="2">
        <v>18</v>
      </c>
    </row>
    <row r="1214">
      <c r="A1214" s="1">
        <v>2736</v>
      </c>
      <c t="s" r="B1214" s="2">
        <v>84</v>
      </c>
      <c t="s" r="C1214" s="2">
        <v>12</v>
      </c>
      <c t="s" r="D1214" s="2">
        <v>13</v>
      </c>
      <c r="E1214" s="3">
        <v>44023.881369328701</v>
      </c>
      <c r="F1214" s="3">
        <v>44023.903465057869</v>
      </c>
      <c r="G1214" s="4">
        <v>0</v>
      </c>
      <c r="H1214" s="4">
        <v>0</v>
      </c>
      <c r="I1214" s="4">
        <v>65</v>
      </c>
      <c t="s" r="J1214" s="2">
        <v>18</v>
      </c>
    </row>
    <row r="1215">
      <c r="A1215" s="1">
        <v>2735</v>
      </c>
      <c t="s" r="B1215" s="2">
        <v>368</v>
      </c>
      <c t="s" r="C1215" s="2">
        <v>12</v>
      </c>
      <c t="s" r="D1215" s="2">
        <v>13</v>
      </c>
      <c r="E1215" s="3">
        <v>44023.879394398144</v>
      </c>
      <c r="F1215" s="3">
        <v>44023.962835798608</v>
      </c>
      <c r="G1215" s="4">
        <v>0</v>
      </c>
      <c r="H1215" s="4">
        <v>0</v>
      </c>
      <c r="I1215" s="4">
        <v>38</v>
      </c>
      <c t="s" r="J1215" s="2">
        <v>18</v>
      </c>
    </row>
    <row r="1216">
      <c r="A1216" s="1">
        <v>2734</v>
      </c>
      <c t="s" r="B1216" s="2">
        <v>294</v>
      </c>
      <c t="s" r="C1216" s="2">
        <v>12</v>
      </c>
      <c t="s" r="D1216" s="2">
        <v>13</v>
      </c>
      <c r="E1216" s="3">
        <v>44023.878365972218</v>
      </c>
      <c r="F1216" s="3">
        <v>44023.917721192127</v>
      </c>
      <c r="G1216" s="4">
        <v>0</v>
      </c>
      <c r="H1216" s="4">
        <v>5</v>
      </c>
      <c r="I1216" s="4">
        <v>70</v>
      </c>
      <c t="s" r="J1216" s="2">
        <v>18</v>
      </c>
    </row>
    <row r="1217">
      <c r="A1217" s="1">
        <v>2733</v>
      </c>
      <c t="s" r="B1217" s="2">
        <v>481</v>
      </c>
      <c t="s" r="C1217" s="2">
        <v>12</v>
      </c>
      <c t="s" r="D1217" s="2">
        <v>13</v>
      </c>
      <c r="E1217" s="3">
        <v>44023.876968368051</v>
      </c>
      <c r="F1217" s="3">
        <v>44023.913840995367</v>
      </c>
      <c r="G1217" s="4">
        <v>0</v>
      </c>
      <c r="H1217" s="4">
        <v>5</v>
      </c>
      <c r="I1217" s="4">
        <v>33</v>
      </c>
      <c t="s" r="J1217" s="2">
        <v>18</v>
      </c>
    </row>
    <row r="1218">
      <c r="A1218" s="1">
        <v>2732</v>
      </c>
      <c t="s" r="B1218" s="2">
        <v>482</v>
      </c>
      <c t="s" r="C1218" s="2">
        <v>12</v>
      </c>
      <c t="s" r="D1218" s="2">
        <v>13</v>
      </c>
      <c r="E1218" s="3">
        <v>44023.875465266203</v>
      </c>
      <c r="F1218" s="3">
        <v>44023.921654548612</v>
      </c>
      <c r="G1218" s="4">
        <v>0</v>
      </c>
      <c r="H1218" s="4">
        <v>5</v>
      </c>
      <c r="I1218" s="4">
        <v>50</v>
      </c>
      <c t="s" r="J1218" s="2">
        <v>18</v>
      </c>
    </row>
    <row r="1219">
      <c r="A1219" s="1">
        <v>2731</v>
      </c>
      <c t="s" r="B1219" s="2">
        <v>114</v>
      </c>
      <c t="s" r="C1219" s="2">
        <v>12</v>
      </c>
      <c t="s" r="D1219" s="2">
        <v>13</v>
      </c>
      <c r="E1219" s="3">
        <v>44023.873299120365</v>
      </c>
      <c r="F1219" s="3">
        <v>44023.918349675921</v>
      </c>
      <c r="G1219" s="4">
        <v>0</v>
      </c>
      <c r="H1219" s="4">
        <v>5</v>
      </c>
      <c r="I1219" s="4">
        <v>70</v>
      </c>
      <c t="s" r="J1219" s="2">
        <v>18</v>
      </c>
    </row>
    <row r="1220">
      <c r="A1220" s="1">
        <v>2730</v>
      </c>
      <c t="s" r="B1220" s="2">
        <v>483</v>
      </c>
      <c t="s" r="C1220" s="2">
        <v>12</v>
      </c>
      <c t="s" r="D1220" s="2">
        <v>13</v>
      </c>
      <c r="E1220" s="3">
        <v>44023.867629953704</v>
      </c>
      <c r="F1220" s="3">
        <v>44023.915943553242</v>
      </c>
      <c r="G1220" s="4">
        <v>0</v>
      </c>
      <c r="H1220" s="4">
        <v>7</v>
      </c>
      <c r="I1220" s="4">
        <v>45</v>
      </c>
      <c t="s" r="J1220" s="2">
        <v>107</v>
      </c>
    </row>
    <row r="1221">
      <c r="A1221" s="1">
        <v>2729</v>
      </c>
      <c t="s" r="B1221" s="2">
        <v>484</v>
      </c>
      <c t="s" r="C1221" s="2">
        <v>12</v>
      </c>
      <c t="s" r="D1221" s="2">
        <v>13</v>
      </c>
      <c r="E1221" s="3">
        <v>44023.865410104168</v>
      </c>
      <c r="F1221" s="3">
        <v>44023.898964386572</v>
      </c>
      <c r="G1221" s="4">
        <v>0</v>
      </c>
      <c r="H1221" s="4">
        <v>7</v>
      </c>
      <c r="I1221" s="4">
        <v>72</v>
      </c>
      <c t="s" r="J1221" s="2">
        <v>18</v>
      </c>
    </row>
    <row r="1222">
      <c r="A1222" s="1">
        <v>2728</v>
      </c>
      <c t="s" r="B1222" s="2">
        <v>394</v>
      </c>
      <c t="s" r="C1222" s="2">
        <v>12</v>
      </c>
      <c t="s" r="D1222" s="2">
        <v>13</v>
      </c>
      <c r="E1222" s="3">
        <v>44023.839473032407</v>
      </c>
      <c r="F1222" s="3">
        <v>44023.890507164353</v>
      </c>
      <c r="G1222" s="4">
        <v>0</v>
      </c>
      <c r="H1222" s="4">
        <v>7</v>
      </c>
      <c r="I1222" s="4">
        <v>82</v>
      </c>
      <c t="s" r="J1222" s="2">
        <v>18</v>
      </c>
    </row>
    <row r="1223">
      <c r="A1223" s="1">
        <v>2727</v>
      </c>
      <c t="s" r="B1223" s="2">
        <v>485</v>
      </c>
      <c t="s" r="C1223" s="2">
        <v>12</v>
      </c>
      <c t="s" r="D1223" s="2">
        <v>13</v>
      </c>
      <c r="E1223" s="3">
        <v>44023.836845520833</v>
      </c>
      <c r="F1223" s="3">
        <v>44023.884281307866</v>
      </c>
      <c r="G1223" s="4">
        <v>0</v>
      </c>
      <c r="H1223" s="4">
        <v>7</v>
      </c>
      <c r="I1223" s="4">
        <v>52</v>
      </c>
      <c t="s" r="J1223" s="2">
        <v>18</v>
      </c>
    </row>
    <row r="1224">
      <c r="A1224" s="1">
        <v>2726</v>
      </c>
      <c t="s" r="B1224" s="2">
        <v>284</v>
      </c>
      <c t="s" r="C1224" s="2">
        <v>12</v>
      </c>
      <c t="s" r="D1224" s="2">
        <v>13</v>
      </c>
      <c r="E1224" s="3">
        <v>44023.836309976847</v>
      </c>
      <c r="F1224" s="3">
        <v>44023.8785493287</v>
      </c>
      <c r="G1224" s="4">
        <v>0</v>
      </c>
      <c r="H1224" s="4">
        <v>7</v>
      </c>
      <c r="I1224" s="4">
        <v>92</v>
      </c>
      <c t="s" r="J1224" s="2">
        <v>18</v>
      </c>
    </row>
    <row r="1225">
      <c r="A1225" s="1">
        <v>2725</v>
      </c>
      <c t="s" r="B1225" s="2">
        <v>486</v>
      </c>
      <c t="s" r="C1225" s="2">
        <v>12</v>
      </c>
      <c t="s" r="D1225" s="2">
        <v>13</v>
      </c>
      <c r="E1225" s="3">
        <v>44023.827987418983</v>
      </c>
      <c r="F1225" s="3">
        <v>44023.852441226853</v>
      </c>
      <c r="G1225" s="4">
        <v>0</v>
      </c>
      <c r="H1225" s="4">
        <v>0</v>
      </c>
      <c r="I1225" s="4">
        <v>65</v>
      </c>
      <c t="s" r="J1225" s="2">
        <v>18</v>
      </c>
    </row>
    <row r="1226">
      <c r="A1226" s="1">
        <v>2724</v>
      </c>
      <c t="s" r="B1226" s="2">
        <v>198</v>
      </c>
      <c t="s" r="C1226" s="2">
        <v>12</v>
      </c>
      <c t="s" r="D1226" s="2">
        <v>13</v>
      </c>
      <c r="E1226" s="3">
        <v>44023.823532175928</v>
      </c>
      <c r="F1226" s="3">
        <v>44023.868769537032</v>
      </c>
      <c r="G1226" s="4">
        <v>0</v>
      </c>
      <c r="H1226" s="4">
        <v>5</v>
      </c>
      <c r="I1226" s="4">
        <v>50</v>
      </c>
      <c t="s" r="J1226" s="2">
        <v>18</v>
      </c>
    </row>
    <row r="1227">
      <c r="A1227" s="1">
        <v>2723</v>
      </c>
      <c t="s" r="B1227" s="2">
        <v>19</v>
      </c>
      <c t="s" r="C1227" s="2">
        <v>12</v>
      </c>
      <c t="s" r="D1227" s="2">
        <v>13</v>
      </c>
      <c r="E1227" s="3">
        <v>44023.822460347219</v>
      </c>
      <c r="F1227" s="3">
        <v>44023.855144293979</v>
      </c>
      <c r="G1227" s="4">
        <v>0</v>
      </c>
      <c r="H1227" s="4">
        <v>7</v>
      </c>
      <c r="I1227" s="4">
        <v>72</v>
      </c>
      <c t="s" r="J1227" s="2">
        <v>18</v>
      </c>
    </row>
    <row r="1228">
      <c r="A1228" s="1">
        <v>2722</v>
      </c>
      <c t="s" r="B1228" s="2">
        <v>487</v>
      </c>
      <c t="s" r="C1228" s="2">
        <v>12</v>
      </c>
      <c t="s" r="D1228" s="2">
        <v>13</v>
      </c>
      <c r="E1228" s="3">
        <v>44023.817014513887</v>
      </c>
      <c r="F1228" s="3">
        <v>44023.864406967594</v>
      </c>
      <c r="G1228" s="4">
        <v>0</v>
      </c>
      <c r="H1228" s="4">
        <v>10</v>
      </c>
      <c r="I1228" s="4">
        <v>75</v>
      </c>
      <c t="s" r="J1228" s="2">
        <v>18</v>
      </c>
    </row>
    <row r="1229">
      <c r="A1229" s="1">
        <v>2721</v>
      </c>
      <c t="s" r="B1229" s="2">
        <v>43</v>
      </c>
      <c t="s" r="C1229" s="2">
        <v>12</v>
      </c>
      <c t="s" r="D1229" s="2">
        <v>13</v>
      </c>
      <c r="E1229" s="3">
        <v>44023.816387592589</v>
      </c>
      <c r="F1229" s="3">
        <v>44023.848602303238</v>
      </c>
      <c r="G1229" s="4">
        <v>0</v>
      </c>
      <c r="H1229" s="4">
        <v>5</v>
      </c>
      <c r="I1229" s="4">
        <v>70</v>
      </c>
      <c t="s" r="J1229" s="2">
        <v>18</v>
      </c>
    </row>
    <row r="1230">
      <c r="A1230" s="1">
        <v>2720</v>
      </c>
      <c t="s" r="B1230" s="2">
        <v>80</v>
      </c>
      <c t="s" r="C1230" s="2">
        <v>12</v>
      </c>
      <c t="s" r="D1230" s="2">
        <v>13</v>
      </c>
      <c r="E1230" s="3">
        <v>44023.814133831016</v>
      </c>
      <c r="F1230" s="3">
        <v>44023.842615393514</v>
      </c>
      <c r="G1230" s="4">
        <v>0</v>
      </c>
      <c r="H1230" s="4">
        <v>0</v>
      </c>
      <c r="I1230" s="4">
        <v>27</v>
      </c>
      <c t="s" r="J1230" s="2">
        <v>107</v>
      </c>
    </row>
    <row r="1231">
      <c r="A1231" s="1">
        <v>2719</v>
      </c>
      <c t="s" r="B1231" s="2">
        <v>49</v>
      </c>
      <c t="s" r="C1231" s="2">
        <v>12</v>
      </c>
      <c t="s" r="D1231" s="2">
        <v>13</v>
      </c>
      <c r="E1231" s="3">
        <v>44023.809813240739</v>
      </c>
      <c r="F1231" s="3">
        <v>44023.840166770831</v>
      </c>
      <c r="G1231" s="4">
        <v>0</v>
      </c>
      <c r="H1231" s="4">
        <v>5</v>
      </c>
      <c r="I1231" s="4">
        <v>50</v>
      </c>
      <c t="s" r="J1231" s="2">
        <v>18</v>
      </c>
    </row>
    <row r="1232">
      <c r="A1232" s="1">
        <v>2718</v>
      </c>
      <c t="s" r="B1232" s="2">
        <v>305</v>
      </c>
      <c t="s" r="C1232" s="2">
        <v>12</v>
      </c>
      <c t="s" r="D1232" s="2">
        <v>13</v>
      </c>
      <c r="E1232" s="3">
        <v>44023.806523483792</v>
      </c>
      <c r="F1232" s="3">
        <v>44023.841146435181</v>
      </c>
      <c r="G1232" s="4">
        <v>0</v>
      </c>
      <c r="H1232" s="4">
        <v>5</v>
      </c>
      <c r="I1232" s="4">
        <v>56</v>
      </c>
      <c t="s" r="J1232" s="2">
        <v>18</v>
      </c>
    </row>
    <row r="1233">
      <c r="A1233" s="1">
        <v>2717</v>
      </c>
      <c t="s" r="B1233" s="2">
        <v>488</v>
      </c>
      <c t="s" r="C1233" s="2">
        <v>12</v>
      </c>
      <c t="s" r="D1233" s="2">
        <v>13</v>
      </c>
      <c r="E1233" s="3">
        <v>44023.801512060185</v>
      </c>
      <c r="F1233" s="3">
        <v>44023.85419795139</v>
      </c>
      <c r="G1233" s="4">
        <v>0</v>
      </c>
      <c r="H1233" s="4">
        <v>7</v>
      </c>
      <c r="I1233" s="4">
        <v>82</v>
      </c>
      <c t="s" r="J1233" s="2">
        <v>18</v>
      </c>
    </row>
    <row r="1234">
      <c r="A1234" s="1">
        <v>2716</v>
      </c>
      <c t="s" r="B1234" s="2">
        <v>489</v>
      </c>
      <c t="s" r="C1234" s="2">
        <v>12</v>
      </c>
      <c t="s" r="D1234" s="2">
        <v>13</v>
      </c>
      <c r="E1234" s="3">
        <v>44023.798431770832</v>
      </c>
      <c r="F1234" s="3">
        <v>44023.835415960646</v>
      </c>
      <c r="G1234" s="4">
        <v>0</v>
      </c>
      <c r="H1234" s="4">
        <v>5</v>
      </c>
      <c r="I1234" s="4">
        <v>33</v>
      </c>
      <c t="s" r="J1234" s="2">
        <v>18</v>
      </c>
    </row>
    <row r="1235">
      <c r="A1235" s="1">
        <v>2715</v>
      </c>
      <c t="s" r="B1235" s="2">
        <v>285</v>
      </c>
      <c t="s" r="C1235" s="2">
        <v>12</v>
      </c>
      <c t="s" r="D1235" s="2">
        <v>13</v>
      </c>
      <c r="E1235" s="3">
        <v>44023.78757241898</v>
      </c>
      <c r="F1235" s="3">
        <v>44023.807273483792</v>
      </c>
      <c r="G1235" s="4">
        <v>0</v>
      </c>
      <c r="H1235" s="4">
        <v>0</v>
      </c>
      <c r="I1235" s="4">
        <v>28</v>
      </c>
      <c t="s" r="J1235" s="2">
        <v>18</v>
      </c>
    </row>
    <row r="1236">
      <c r="A1236" s="1">
        <v>2714</v>
      </c>
      <c t="s" r="B1236" s="2">
        <v>123</v>
      </c>
      <c t="s" r="C1236" s="2">
        <v>12</v>
      </c>
      <c t="s" r="D1236" s="2">
        <v>13</v>
      </c>
      <c r="E1236" s="3">
        <v>44023.77856741898</v>
      </c>
      <c r="F1236" s="3">
        <v>44023.814459421294</v>
      </c>
      <c r="G1236" s="4">
        <v>0</v>
      </c>
      <c r="H1236" s="4">
        <v>5</v>
      </c>
      <c r="I1236" s="4">
        <v>70</v>
      </c>
      <c t="s" r="J1236" s="2">
        <v>18</v>
      </c>
    </row>
    <row r="1237">
      <c r="A1237" s="1">
        <v>2713</v>
      </c>
      <c t="s" r="B1237" s="2">
        <v>242</v>
      </c>
      <c t="s" r="C1237" s="2">
        <v>12</v>
      </c>
      <c t="s" r="D1237" s="2">
        <v>13</v>
      </c>
      <c r="E1237" s="3">
        <v>44023.756980601851</v>
      </c>
      <c r="F1237" s="3">
        <v>44023.813788101848</v>
      </c>
      <c r="G1237" s="4">
        <v>0</v>
      </c>
      <c r="H1237" s="4">
        <v>5</v>
      </c>
      <c r="I1237" s="4">
        <v>50</v>
      </c>
      <c t="s" r="J1237" s="2">
        <v>18</v>
      </c>
    </row>
    <row r="1238">
      <c r="A1238" s="1">
        <v>2712</v>
      </c>
      <c t="s" r="B1238" s="2">
        <v>63</v>
      </c>
      <c t="s" r="C1238" s="2">
        <v>12</v>
      </c>
      <c t="s" r="D1238" s="2">
        <v>13</v>
      </c>
      <c r="E1238" s="3">
        <v>44022.974970983792</v>
      </c>
      <c r="F1238" s="3">
        <v>44022.981237766202</v>
      </c>
      <c r="G1238" s="4">
        <v>0</v>
      </c>
      <c r="H1238" s="4">
        <v>3</v>
      </c>
      <c r="I1238" s="4">
        <v>21</v>
      </c>
      <c t="s" r="J1238" s="2">
        <v>18</v>
      </c>
    </row>
    <row r="1239">
      <c r="A1239" s="1">
        <v>2711</v>
      </c>
      <c t="s" r="B1239" s="2">
        <v>209</v>
      </c>
      <c t="s" r="C1239" s="2">
        <v>12</v>
      </c>
      <c t="s" r="D1239" s="2">
        <v>13</v>
      </c>
      <c r="E1239" s="3">
        <v>44022.920472511571</v>
      </c>
      <c r="F1239" s="3">
        <v>44022.978647025462</v>
      </c>
      <c r="G1239" s="4">
        <v>0</v>
      </c>
      <c r="H1239" s="4">
        <v>0</v>
      </c>
      <c r="I1239" s="4">
        <v>0.75</v>
      </c>
      <c t="s" r="J1239" s="2">
        <v>107</v>
      </c>
    </row>
    <row r="1240">
      <c r="A1240" s="1">
        <v>2710</v>
      </c>
      <c t="s" r="B1240" s="2">
        <v>164</v>
      </c>
      <c t="s" r="C1240" s="2">
        <v>12</v>
      </c>
      <c t="s" r="D1240" s="2">
        <v>13</v>
      </c>
      <c r="E1240" s="3">
        <v>44022.919980162034</v>
      </c>
      <c r="F1240" s="3">
        <v>44022.920455092593</v>
      </c>
      <c r="G1240" s="4">
        <v>0</v>
      </c>
      <c r="H1240" s="4">
        <v>0</v>
      </c>
      <c r="I1240" s="4">
        <v>14</v>
      </c>
      <c t="s" r="J1240" s="2">
        <v>107</v>
      </c>
    </row>
    <row r="1241">
      <c r="A1241" s="1">
        <v>2709</v>
      </c>
      <c t="s" r="B1241" s="2">
        <v>490</v>
      </c>
      <c t="s" r="C1241" s="2">
        <v>12</v>
      </c>
      <c t="s" r="D1241" s="2">
        <v>13</v>
      </c>
      <c r="E1241" s="3">
        <v>44022.883377708335</v>
      </c>
      <c r="F1241" s="3">
        <v>44022.928848738426</v>
      </c>
      <c r="G1241" s="4">
        <v>0</v>
      </c>
      <c r="H1241" s="4">
        <v>7</v>
      </c>
      <c r="I1241" s="4">
        <v>111</v>
      </c>
      <c t="s" r="J1241" s="2">
        <v>18</v>
      </c>
    </row>
    <row r="1242">
      <c r="A1242" s="1">
        <v>2708</v>
      </c>
      <c t="s" r="B1242" s="2">
        <v>66</v>
      </c>
      <c t="s" r="C1242" s="2">
        <v>12</v>
      </c>
      <c t="s" r="D1242" s="2">
        <v>13</v>
      </c>
      <c r="E1242" s="3">
        <v>44022.881103067128</v>
      </c>
      <c r="F1242" s="3">
        <v>44022.915291157406</v>
      </c>
      <c r="G1242" s="4">
        <v>0</v>
      </c>
      <c r="H1242" s="4">
        <v>0</v>
      </c>
      <c r="I1242" s="4">
        <v>18</v>
      </c>
      <c t="s" r="J1242" s="2">
        <v>18</v>
      </c>
    </row>
    <row r="1243">
      <c r="A1243" s="1">
        <v>2707</v>
      </c>
      <c t="s" r="B1243" s="2">
        <v>94</v>
      </c>
      <c t="s" r="C1243" s="2">
        <v>12</v>
      </c>
      <c t="s" r="D1243" s="2">
        <v>13</v>
      </c>
      <c r="E1243" s="3">
        <v>44022.880777280094</v>
      </c>
      <c r="F1243" s="3">
        <v>44022.930940706014</v>
      </c>
      <c r="G1243" s="4">
        <v>0</v>
      </c>
      <c r="H1243" s="4">
        <v>7</v>
      </c>
      <c r="I1243" s="4">
        <v>72</v>
      </c>
      <c t="s" r="J1243" s="2">
        <v>18</v>
      </c>
    </row>
    <row r="1244">
      <c r="A1244" s="1">
        <v>2705</v>
      </c>
      <c t="s" r="B1244" s="2">
        <v>491</v>
      </c>
      <c t="s" r="C1244" s="2">
        <v>12</v>
      </c>
      <c t="s" r="D1244" s="2">
        <v>13</v>
      </c>
      <c r="E1244" s="3">
        <v>44022.878714768514</v>
      </c>
      <c r="F1244" s="3">
        <v>44022.924597418976</v>
      </c>
      <c r="G1244" s="4">
        <v>0</v>
      </c>
      <c r="H1244" s="4">
        <v>7</v>
      </c>
      <c r="I1244" s="4">
        <v>72</v>
      </c>
      <c t="s" r="J1244" s="2">
        <v>18</v>
      </c>
    </row>
    <row r="1245">
      <c r="A1245" s="1">
        <v>2704</v>
      </c>
      <c t="s" r="B1245" s="2">
        <v>297</v>
      </c>
      <c t="s" r="C1245" s="2">
        <v>12</v>
      </c>
      <c t="s" r="D1245" s="2">
        <v>13</v>
      </c>
      <c r="E1245" s="3">
        <v>44022.868740208331</v>
      </c>
      <c r="F1245" s="3">
        <v>44022.909964525461</v>
      </c>
      <c r="G1245" s="4">
        <v>0</v>
      </c>
      <c r="H1245" s="4">
        <v>7</v>
      </c>
      <c r="I1245" s="4">
        <v>105</v>
      </c>
      <c t="s" r="J1245" s="2">
        <v>18</v>
      </c>
    </row>
    <row r="1246">
      <c r="A1246" s="1">
        <v>2702</v>
      </c>
      <c t="s" r="B1246" s="2">
        <v>492</v>
      </c>
      <c t="s" r="C1246" s="2">
        <v>12</v>
      </c>
      <c t="s" r="D1246" s="2">
        <v>13</v>
      </c>
      <c r="E1246" s="3">
        <v>44022.863686851852</v>
      </c>
      <c r="F1246" s="3">
        <v>44022.896155949071</v>
      </c>
      <c r="G1246" s="4">
        <v>0</v>
      </c>
      <c r="H1246" s="4">
        <v>5</v>
      </c>
      <c r="I1246" s="4">
        <v>90</v>
      </c>
      <c t="s" r="J1246" s="2">
        <v>18</v>
      </c>
    </row>
    <row r="1247">
      <c r="A1247" s="1">
        <v>2701</v>
      </c>
      <c t="s" r="B1247" s="2">
        <v>195</v>
      </c>
      <c t="s" r="C1247" s="2">
        <v>12</v>
      </c>
      <c t="s" r="D1247" s="2">
        <v>13</v>
      </c>
      <c r="E1247" s="3">
        <v>44022.861250590278</v>
      </c>
      <c r="F1247" s="3">
        <v>44022.895406018513</v>
      </c>
      <c r="G1247" s="4">
        <v>0</v>
      </c>
      <c r="H1247" s="4">
        <v>7</v>
      </c>
      <c r="I1247" s="4">
        <v>52</v>
      </c>
      <c t="s" r="J1247" s="2">
        <v>18</v>
      </c>
    </row>
    <row r="1248">
      <c r="A1248" s="1">
        <v>2700</v>
      </c>
      <c t="s" r="B1248" s="2">
        <v>424</v>
      </c>
      <c t="s" r="C1248" s="2">
        <v>12</v>
      </c>
      <c t="s" r="D1248" s="2">
        <v>13</v>
      </c>
      <c r="E1248" s="3">
        <v>44022.860303159723</v>
      </c>
      <c r="F1248" s="3">
        <v>44022.891687858792</v>
      </c>
      <c r="G1248" s="4">
        <v>0</v>
      </c>
      <c r="H1248" s="4">
        <v>7</v>
      </c>
      <c r="I1248" s="4">
        <v>52</v>
      </c>
      <c t="s" r="J1248" s="2">
        <v>18</v>
      </c>
    </row>
    <row r="1249">
      <c r="A1249" s="1">
        <v>2699</v>
      </c>
      <c t="s" r="B1249" s="2">
        <v>62</v>
      </c>
      <c t="s" r="C1249" s="2">
        <v>12</v>
      </c>
      <c t="s" r="D1249" s="2">
        <v>13</v>
      </c>
      <c r="E1249" s="3">
        <v>44022.855332106483</v>
      </c>
      <c r="F1249" s="3">
        <v>44022.876528437497</v>
      </c>
      <c r="G1249" s="4">
        <v>0</v>
      </c>
      <c r="H1249" s="4">
        <v>5</v>
      </c>
      <c r="I1249" s="4">
        <v>33</v>
      </c>
      <c t="s" r="J1249" s="2">
        <v>18</v>
      </c>
    </row>
    <row r="1250">
      <c r="A1250" s="1">
        <v>2698</v>
      </c>
      <c t="s" r="B1250" s="2">
        <v>493</v>
      </c>
      <c t="s" r="C1250" s="2">
        <v>12</v>
      </c>
      <c t="s" r="D1250" s="2">
        <v>13</v>
      </c>
      <c r="E1250" s="3">
        <v>44022.836773113428</v>
      </c>
      <c r="F1250" s="3">
        <v>44022.860518680551</v>
      </c>
      <c r="G1250" s="4">
        <v>0</v>
      </c>
      <c r="H1250" s="4">
        <v>5</v>
      </c>
      <c r="I1250" s="4">
        <v>90</v>
      </c>
      <c t="s" r="J1250" s="2">
        <v>18</v>
      </c>
    </row>
    <row r="1251">
      <c r="A1251" s="1">
        <v>2697</v>
      </c>
      <c t="s" r="B1251" s="2">
        <v>494</v>
      </c>
      <c t="s" r="C1251" s="2">
        <v>12</v>
      </c>
      <c t="s" r="D1251" s="2">
        <v>13</v>
      </c>
      <c r="E1251" s="3">
        <v>44022.834955960643</v>
      </c>
      <c r="F1251" s="3">
        <v>44022.869434363427</v>
      </c>
      <c r="G1251" s="4">
        <v>0</v>
      </c>
      <c r="H1251" s="4">
        <v>5</v>
      </c>
      <c r="I1251" s="4">
        <v>70</v>
      </c>
      <c t="s" r="J1251" s="2">
        <v>18</v>
      </c>
    </row>
    <row r="1252">
      <c r="A1252" s="1">
        <v>2696</v>
      </c>
      <c t="s" r="B1252" s="2">
        <v>463</v>
      </c>
      <c t="s" r="C1252" s="2">
        <v>12</v>
      </c>
      <c t="s" r="D1252" s="2">
        <v>13</v>
      </c>
      <c r="E1252" s="3">
        <v>44022.83048769676</v>
      </c>
      <c r="F1252" s="3">
        <v>44022.875807951386</v>
      </c>
      <c r="G1252" s="4">
        <v>0</v>
      </c>
      <c r="H1252" s="4">
        <v>7</v>
      </c>
      <c r="I1252" s="4">
        <v>83</v>
      </c>
      <c t="s" r="J1252" s="2">
        <v>18</v>
      </c>
    </row>
    <row r="1253">
      <c r="A1253" s="1">
        <v>2695</v>
      </c>
      <c t="s" r="B1253" s="2">
        <v>376</v>
      </c>
      <c t="s" r="C1253" s="2">
        <v>12</v>
      </c>
      <c t="s" r="D1253" s="2">
        <v>13</v>
      </c>
      <c r="E1253" s="3">
        <v>44022.82314818287</v>
      </c>
      <c r="F1253" s="3">
        <v>44022.869302870371</v>
      </c>
      <c r="G1253" s="4">
        <v>0</v>
      </c>
      <c r="H1253" s="4">
        <v>5</v>
      </c>
      <c r="I1253" s="4">
        <v>50</v>
      </c>
      <c t="s" r="J1253" s="2">
        <v>18</v>
      </c>
    </row>
    <row r="1254">
      <c r="A1254" s="1">
        <v>2694</v>
      </c>
      <c t="s" r="B1254" s="2">
        <v>83</v>
      </c>
      <c t="s" r="C1254" s="2">
        <v>12</v>
      </c>
      <c t="s" r="D1254" s="2">
        <v>13</v>
      </c>
      <c r="E1254" s="3">
        <v>44022.822458391202</v>
      </c>
      <c r="F1254" s="3">
        <v>44022.853521157405</v>
      </c>
      <c r="G1254" s="4">
        <v>0</v>
      </c>
      <c r="H1254" s="4">
        <v>5</v>
      </c>
      <c r="I1254" s="4">
        <v>43</v>
      </c>
      <c t="s" r="J1254" s="2">
        <v>18</v>
      </c>
    </row>
    <row r="1255">
      <c r="A1255" s="1">
        <v>2693</v>
      </c>
      <c t="s" r="B1255" s="2">
        <v>454</v>
      </c>
      <c t="s" r="C1255" s="2">
        <v>12</v>
      </c>
      <c t="s" r="D1255" s="2">
        <v>13</v>
      </c>
      <c r="E1255" s="3">
        <v>44022.808718402775</v>
      </c>
      <c r="F1255" s="3">
        <v>44022.841756354166</v>
      </c>
      <c r="G1255" s="4">
        <v>0</v>
      </c>
      <c r="H1255" s="4">
        <v>5</v>
      </c>
      <c r="I1255" s="4">
        <v>90</v>
      </c>
      <c t="s" r="J1255" s="2">
        <v>18</v>
      </c>
    </row>
    <row r="1256">
      <c r="A1256" s="1">
        <v>2692</v>
      </c>
      <c t="s" r="B1256" s="2">
        <v>257</v>
      </c>
      <c t="s" r="C1256" s="2">
        <v>12</v>
      </c>
      <c t="s" r="D1256" s="2">
        <v>13</v>
      </c>
      <c r="E1256" s="3">
        <v>44022.798684988426</v>
      </c>
      <c r="F1256" s="3">
        <v>44022.82794693287</v>
      </c>
      <c r="G1256" s="4">
        <v>0</v>
      </c>
      <c r="H1256" s="4">
        <v>0</v>
      </c>
      <c r="I1256" s="4">
        <v>105</v>
      </c>
      <c t="s" r="J1256" s="2">
        <v>18</v>
      </c>
    </row>
    <row r="1257">
      <c r="A1257" s="1">
        <v>2691</v>
      </c>
      <c t="s" r="B1257" s="2">
        <v>138</v>
      </c>
      <c t="s" r="C1257" s="2">
        <v>12</v>
      </c>
      <c t="s" r="D1257" s="2">
        <v>13</v>
      </c>
      <c r="E1257" s="3">
        <v>44022.793273414347</v>
      </c>
      <c r="F1257" s="3">
        <v>44022.828979166668</v>
      </c>
      <c r="G1257" s="4">
        <v>0</v>
      </c>
      <c r="H1257" s="4">
        <v>7</v>
      </c>
      <c r="I1257" s="4">
        <v>27</v>
      </c>
      <c t="s" r="J1257" s="2">
        <v>18</v>
      </c>
    </row>
    <row r="1258">
      <c r="A1258" s="1">
        <v>2690</v>
      </c>
      <c t="s" r="B1258" s="2">
        <v>495</v>
      </c>
      <c t="s" r="C1258" s="2">
        <v>12</v>
      </c>
      <c t="s" r="D1258" s="2">
        <v>13</v>
      </c>
      <c r="E1258" s="3">
        <v>44022.792319884255</v>
      </c>
      <c r="F1258" s="3">
        <v>44022.845107800924</v>
      </c>
      <c r="G1258" s="4">
        <v>0</v>
      </c>
      <c r="H1258" s="4">
        <v>0</v>
      </c>
      <c r="I1258" s="4">
        <v>76</v>
      </c>
      <c t="s" r="J1258" s="2">
        <v>18</v>
      </c>
    </row>
    <row r="1259">
      <c r="A1259" s="1">
        <v>2689</v>
      </c>
      <c t="s" r="B1259" s="2">
        <v>43</v>
      </c>
      <c t="s" r="C1259" s="2">
        <v>12</v>
      </c>
      <c t="s" r="D1259" s="2">
        <v>13</v>
      </c>
      <c r="E1259" s="3">
        <v>44022.778594525458</v>
      </c>
      <c r="F1259" s="3">
        <v>44022.810429398145</v>
      </c>
      <c r="G1259" s="4">
        <v>0</v>
      </c>
      <c r="H1259" s="4">
        <v>0</v>
      </c>
      <c r="I1259" s="4">
        <v>45</v>
      </c>
      <c t="s" r="J1259" s="2">
        <v>18</v>
      </c>
    </row>
    <row r="1260">
      <c r="A1260" s="1">
        <v>2687</v>
      </c>
      <c t="s" r="B1260" s="2">
        <v>260</v>
      </c>
      <c t="s" r="C1260" s="2">
        <v>12</v>
      </c>
      <c t="s" r="D1260" s="2">
        <v>13</v>
      </c>
      <c r="E1260" s="3">
        <v>44022.755984374999</v>
      </c>
      <c r="F1260" s="3">
        <v>44022.785812627313</v>
      </c>
      <c r="G1260" s="4">
        <v>0</v>
      </c>
      <c r="H1260" s="4">
        <v>0</v>
      </c>
      <c r="I1260" s="4">
        <v>45</v>
      </c>
      <c t="s" r="J1260" s="2">
        <v>18</v>
      </c>
    </row>
    <row r="1261">
      <c r="A1261" s="1">
        <v>2686</v>
      </c>
      <c t="s" r="B1261" s="2">
        <v>138</v>
      </c>
      <c t="s" r="C1261" s="2">
        <v>21</v>
      </c>
      <c t="s" r="D1261" s="2">
        <v>13</v>
      </c>
      <c r="E1261" s="3">
        <v>44021.956963136574</v>
      </c>
      <c r="F1261" s="3">
        <v>44021.973509664349</v>
      </c>
      <c r="G1261" s="4">
        <v>0</v>
      </c>
      <c r="H1261" s="4">
        <v>0</v>
      </c>
      <c r="I1261" s="4">
        <v>60</v>
      </c>
      <c t="s" r="J1261" s="2">
        <v>18</v>
      </c>
    </row>
    <row r="1262">
      <c r="A1262" s="1">
        <v>2685</v>
      </c>
      <c t="s" r="B1262" s="2">
        <v>140</v>
      </c>
      <c t="s" r="C1262" s="2">
        <v>21</v>
      </c>
      <c t="s" r="D1262" s="2">
        <v>13</v>
      </c>
      <c r="E1262" s="3">
        <v>44021.94891648148</v>
      </c>
      <c r="F1262" s="3">
        <v>44021.949290509256</v>
      </c>
      <c r="G1262" s="4">
        <v>0</v>
      </c>
      <c r="H1262" s="4">
        <v>0</v>
      </c>
      <c r="I1262" s="4">
        <v>0.75</v>
      </c>
      <c t="s" r="J1262" s="2">
        <v>107</v>
      </c>
    </row>
    <row r="1263">
      <c r="A1263" s="1">
        <v>2684</v>
      </c>
      <c t="s" r="B1263" s="2">
        <v>106</v>
      </c>
      <c t="s" r="C1263" s="2">
        <v>21</v>
      </c>
      <c t="s" r="D1263" s="2">
        <v>13</v>
      </c>
      <c r="E1263" s="3">
        <v>44021.948231412032</v>
      </c>
      <c r="F1263" s="3">
        <v>44021.948799907404</v>
      </c>
      <c r="G1263" s="4">
        <v>0</v>
      </c>
      <c r="H1263" s="4">
        <v>0</v>
      </c>
      <c r="I1263" s="4">
        <v>8.75</v>
      </c>
      <c t="s" r="J1263" s="2">
        <v>107</v>
      </c>
    </row>
    <row r="1264">
      <c r="A1264" s="1">
        <v>2683</v>
      </c>
      <c t="s" r="B1264" s="2">
        <v>496</v>
      </c>
      <c t="s" r="C1264" s="2">
        <v>21</v>
      </c>
      <c t="s" r="D1264" s="2">
        <v>13</v>
      </c>
      <c r="E1264" s="3">
        <v>44021.946767349538</v>
      </c>
      <c r="F1264" s="3">
        <v>44021.971951597217</v>
      </c>
      <c r="G1264" s="4">
        <v>0</v>
      </c>
      <c r="H1264" s="4">
        <v>0</v>
      </c>
      <c r="I1264" s="4">
        <v>28</v>
      </c>
      <c t="s" r="J1264" s="2">
        <v>18</v>
      </c>
    </row>
    <row r="1265">
      <c r="A1265" s="1">
        <v>2681</v>
      </c>
      <c t="s" r="B1265" s="2">
        <v>215</v>
      </c>
      <c t="s" r="C1265" s="2">
        <v>21</v>
      </c>
      <c t="s" r="D1265" s="2">
        <v>13</v>
      </c>
      <c r="E1265" s="3">
        <v>44021.94552350694</v>
      </c>
      <c r="F1265" s="3">
        <v>44021.945965497682</v>
      </c>
      <c r="G1265" s="4">
        <v>0</v>
      </c>
      <c r="H1265" s="4">
        <v>0</v>
      </c>
      <c r="I1265" s="4">
        <v>1.29</v>
      </c>
      <c t="s" r="J1265" s="2">
        <v>107</v>
      </c>
    </row>
    <row r="1266">
      <c r="A1266" s="1">
        <v>2680</v>
      </c>
      <c t="s" r="B1266" s="2">
        <v>497</v>
      </c>
      <c t="s" r="C1266" s="2">
        <v>21</v>
      </c>
      <c t="s" r="D1266" s="2">
        <v>13</v>
      </c>
      <c r="E1266" s="3">
        <v>44021.929231111106</v>
      </c>
      <c r="F1266" s="3">
        <v>44021.963210787035</v>
      </c>
      <c r="G1266" s="4">
        <v>0</v>
      </c>
      <c r="H1266" s="4">
        <v>5</v>
      </c>
      <c r="I1266" s="4">
        <v>50</v>
      </c>
      <c t="s" r="J1266" s="2">
        <v>18</v>
      </c>
    </row>
    <row r="1267">
      <c r="A1267" s="1">
        <v>2679</v>
      </c>
      <c t="s" r="B1267" s="2">
        <v>29</v>
      </c>
      <c t="s" r="C1267" s="2">
        <v>21</v>
      </c>
      <c t="s" r="D1267" s="2">
        <v>13</v>
      </c>
      <c r="E1267" s="3">
        <v>44021.920907557869</v>
      </c>
      <c r="F1267" s="3">
        <v>44021.952984236108</v>
      </c>
      <c r="G1267" s="4">
        <v>0</v>
      </c>
      <c r="H1267" s="4">
        <v>7</v>
      </c>
      <c r="I1267" s="4">
        <v>31</v>
      </c>
      <c t="s" r="J1267" s="2">
        <v>18</v>
      </c>
    </row>
    <row r="1268">
      <c r="A1268" s="1">
        <v>2678</v>
      </c>
      <c t="s" r="B1268" s="2">
        <v>264</v>
      </c>
      <c t="s" r="C1268" s="2">
        <v>21</v>
      </c>
      <c t="s" r="D1268" s="2">
        <v>13</v>
      </c>
      <c r="E1268" s="3">
        <v>44021.882490601849</v>
      </c>
      <c r="F1268" s="3">
        <v>44021.93315798611</v>
      </c>
      <c r="G1268" s="4">
        <v>0</v>
      </c>
      <c r="H1268" s="4">
        <v>5</v>
      </c>
      <c r="I1268" s="4">
        <v>70</v>
      </c>
      <c t="s" r="J1268" s="2">
        <v>18</v>
      </c>
    </row>
    <row r="1269">
      <c r="A1269" s="1">
        <v>2677</v>
      </c>
      <c t="s" r="B1269" s="2">
        <v>397</v>
      </c>
      <c t="s" r="C1269" s="2">
        <v>21</v>
      </c>
      <c t="s" r="D1269" s="2">
        <v>13</v>
      </c>
      <c r="E1269" s="3">
        <v>44021.875378761571</v>
      </c>
      <c r="F1269" s="3">
        <v>44021.938530995365</v>
      </c>
      <c r="G1269" s="4">
        <v>0</v>
      </c>
      <c r="H1269" s="4">
        <v>0</v>
      </c>
      <c r="I1269" s="4">
        <v>85</v>
      </c>
      <c t="s" r="J1269" s="2">
        <v>18</v>
      </c>
    </row>
    <row r="1270">
      <c r="A1270" s="1">
        <v>2676</v>
      </c>
      <c t="s" r="B1270" s="2">
        <v>365</v>
      </c>
      <c t="s" r="C1270" s="2">
        <v>21</v>
      </c>
      <c t="s" r="D1270" s="2">
        <v>13</v>
      </c>
      <c r="E1270" s="3">
        <v>44021.867438958332</v>
      </c>
      <c r="F1270" s="3">
        <v>44021.892012210643</v>
      </c>
      <c r="G1270" s="4">
        <v>0</v>
      </c>
      <c r="H1270" s="4">
        <v>5</v>
      </c>
      <c r="I1270" s="4">
        <v>25</v>
      </c>
      <c t="s" r="J1270" s="2">
        <v>18</v>
      </c>
    </row>
    <row r="1271">
      <c r="A1271" s="1">
        <v>2675</v>
      </c>
      <c t="s" r="B1271" s="2">
        <v>105</v>
      </c>
      <c t="s" r="C1271" s="2">
        <v>21</v>
      </c>
      <c t="s" r="D1271" s="2">
        <v>13</v>
      </c>
      <c r="E1271" s="3">
        <v>44021.864804074074</v>
      </c>
      <c r="F1271" s="3">
        <v>44021.895657465277</v>
      </c>
      <c r="G1271" s="4">
        <v>0</v>
      </c>
      <c r="H1271" s="4">
        <v>5</v>
      </c>
      <c r="I1271" s="4">
        <v>70</v>
      </c>
      <c t="s" r="J1271" s="2">
        <v>18</v>
      </c>
    </row>
    <row r="1272">
      <c r="A1272" s="1">
        <v>2674</v>
      </c>
      <c t="s" r="B1272" s="2">
        <v>377</v>
      </c>
      <c t="s" r="C1272" s="2">
        <v>21</v>
      </c>
      <c t="s" r="D1272" s="2">
        <v>13</v>
      </c>
      <c r="E1272" s="3">
        <v>44021.862259884256</v>
      </c>
      <c r="F1272" s="3">
        <v>44021.88412200231</v>
      </c>
      <c r="G1272" s="4">
        <v>0</v>
      </c>
      <c r="H1272" s="4">
        <v>0</v>
      </c>
      <c r="I1272" s="4">
        <v>45</v>
      </c>
      <c t="s" r="J1272" s="2">
        <v>18</v>
      </c>
    </row>
    <row r="1273">
      <c r="A1273" s="1">
        <v>2673</v>
      </c>
      <c t="s" r="B1273" s="2">
        <v>43</v>
      </c>
      <c t="s" r="C1273" s="2">
        <v>21</v>
      </c>
      <c t="s" r="D1273" s="2">
        <v>13</v>
      </c>
      <c r="E1273" s="3">
        <v>44021.84502969907</v>
      </c>
      <c r="F1273" s="3">
        <v>44021.874088611112</v>
      </c>
      <c r="G1273" s="4">
        <v>0</v>
      </c>
      <c r="H1273" s="4">
        <v>5</v>
      </c>
      <c r="I1273" s="4">
        <v>33</v>
      </c>
      <c t="s" r="J1273" s="2">
        <v>18</v>
      </c>
    </row>
    <row r="1274">
      <c r="A1274" s="1">
        <v>2672</v>
      </c>
      <c t="s" r="B1274" s="2">
        <v>148</v>
      </c>
      <c t="s" r="C1274" s="2">
        <v>21</v>
      </c>
      <c t="s" r="D1274" s="2">
        <v>13</v>
      </c>
      <c r="E1274" s="3">
        <v>44021.821454652774</v>
      </c>
      <c r="F1274" s="3">
        <v>44021.861839074074</v>
      </c>
      <c r="G1274" s="4">
        <v>0</v>
      </c>
      <c r="H1274" s="4">
        <v>5</v>
      </c>
      <c r="I1274" s="4">
        <v>50</v>
      </c>
      <c t="s" r="J1274" s="2">
        <v>18</v>
      </c>
    </row>
    <row r="1275">
      <c r="A1275" s="1">
        <v>2671</v>
      </c>
      <c t="s" r="B1275" s="2">
        <v>252</v>
      </c>
      <c t="s" r="C1275" s="2">
        <v>21</v>
      </c>
      <c t="s" r="D1275" s="2">
        <v>13</v>
      </c>
      <c r="E1275" s="3">
        <v>44021.818961527773</v>
      </c>
      <c r="F1275" s="3">
        <v>44021.886310694441</v>
      </c>
      <c r="G1275" s="4">
        <v>0</v>
      </c>
      <c r="H1275" s="4">
        <v>5</v>
      </c>
      <c r="I1275" s="4">
        <v>43</v>
      </c>
      <c t="s" r="J1275" s="2">
        <v>18</v>
      </c>
    </row>
    <row r="1276">
      <c r="A1276" s="1">
        <v>2670</v>
      </c>
      <c t="s" r="B1276" s="2">
        <v>196</v>
      </c>
      <c t="s" r="C1276" s="2">
        <v>21</v>
      </c>
      <c t="s" r="D1276" s="2">
        <v>13</v>
      </c>
      <c r="E1276" s="3">
        <v>44021.812463182869</v>
      </c>
      <c r="F1276" s="3">
        <v>44021.856865000002</v>
      </c>
      <c r="G1276" s="4">
        <v>0</v>
      </c>
      <c r="H1276" s="4">
        <v>7</v>
      </c>
      <c r="I1276" s="4">
        <v>52</v>
      </c>
      <c t="s" r="J1276" s="2">
        <v>18</v>
      </c>
    </row>
    <row r="1277">
      <c r="A1277" s="1">
        <v>2669</v>
      </c>
      <c t="s" r="B1277" s="2">
        <v>153</v>
      </c>
      <c t="s" r="C1277" s="2">
        <v>21</v>
      </c>
      <c t="s" r="D1277" s="2">
        <v>13</v>
      </c>
      <c r="E1277" s="3">
        <v>44021.809837650464</v>
      </c>
      <c r="F1277" s="3">
        <v>44021.886537349536</v>
      </c>
      <c r="G1277" s="4">
        <v>0</v>
      </c>
      <c r="H1277" s="4">
        <v>7</v>
      </c>
      <c r="I1277" s="4">
        <v>65</v>
      </c>
      <c t="s" r="J1277" s="2">
        <v>18</v>
      </c>
    </row>
    <row r="1278">
      <c r="A1278" s="1">
        <v>2668</v>
      </c>
      <c t="s" r="B1278" s="2">
        <v>220</v>
      </c>
      <c t="s" r="C1278" s="2">
        <v>21</v>
      </c>
      <c t="s" r="D1278" s="2">
        <v>13</v>
      </c>
      <c r="E1278" s="3">
        <v>44021.804276365736</v>
      </c>
      <c r="F1278" s="3">
        <v>44021.839199548609</v>
      </c>
      <c r="G1278" s="4">
        <v>0</v>
      </c>
      <c r="H1278" s="4">
        <v>5</v>
      </c>
      <c r="I1278" s="4">
        <v>90</v>
      </c>
      <c t="s" r="J1278" s="2">
        <v>18</v>
      </c>
    </row>
    <row r="1279">
      <c r="A1279" s="1">
        <v>2667</v>
      </c>
      <c t="s" r="B1279" s="2">
        <v>72</v>
      </c>
      <c t="s" r="C1279" s="2">
        <v>21</v>
      </c>
      <c t="s" r="D1279" s="2">
        <v>13</v>
      </c>
      <c r="E1279" s="3">
        <v>44021.801590439813</v>
      </c>
      <c r="F1279" s="3">
        <v>44021.831003831016</v>
      </c>
      <c r="G1279" s="4">
        <v>0</v>
      </c>
      <c r="H1279" s="4">
        <v>7</v>
      </c>
      <c r="I1279" s="4">
        <v>52</v>
      </c>
      <c t="s" r="J1279" s="2">
        <v>18</v>
      </c>
    </row>
    <row r="1280">
      <c r="A1280" s="1">
        <v>2666</v>
      </c>
      <c t="s" r="B1280" s="2">
        <v>138</v>
      </c>
      <c t="s" r="C1280" s="2">
        <v>21</v>
      </c>
      <c t="s" r="D1280" s="2">
        <v>13</v>
      </c>
      <c r="E1280" s="3">
        <v>44021.799493344908</v>
      </c>
      <c r="F1280" s="3">
        <v>44021.799993321758</v>
      </c>
      <c r="G1280" s="4">
        <v>0</v>
      </c>
      <c r="H1280" s="4">
        <v>0</v>
      </c>
      <c r="I1280" s="4">
        <v>8</v>
      </c>
      <c t="s" r="J1280" s="2">
        <v>18</v>
      </c>
    </row>
    <row r="1281">
      <c r="A1281" s="1">
        <v>2665</v>
      </c>
      <c t="s" r="B1281" s="2">
        <v>147</v>
      </c>
      <c t="s" r="C1281" s="2">
        <v>21</v>
      </c>
      <c t="s" r="D1281" s="2">
        <v>13</v>
      </c>
      <c r="E1281" s="3">
        <v>44021.786346273148</v>
      </c>
      <c r="F1281" s="3">
        <v>44021.824778703703</v>
      </c>
      <c r="G1281" s="4">
        <v>0</v>
      </c>
      <c r="H1281" s="4">
        <v>5</v>
      </c>
      <c r="I1281" s="4">
        <v>154</v>
      </c>
      <c t="s" r="J1281" s="2">
        <v>18</v>
      </c>
    </row>
    <row r="1282">
      <c r="A1282" s="1">
        <v>2664</v>
      </c>
      <c t="s" r="B1282" s="2">
        <v>182</v>
      </c>
      <c t="s" r="C1282" s="2">
        <v>21</v>
      </c>
      <c t="s" r="D1282" s="2">
        <v>13</v>
      </c>
      <c r="E1282" s="3">
        <v>44021.783711122684</v>
      </c>
      <c r="F1282" s="3">
        <v>44021.808199178238</v>
      </c>
      <c r="G1282" s="4">
        <v>0</v>
      </c>
      <c r="H1282" s="4">
        <v>5</v>
      </c>
      <c r="I1282" s="4">
        <v>70</v>
      </c>
      <c t="s" r="J1282" s="2">
        <v>18</v>
      </c>
    </row>
    <row r="1283">
      <c r="A1283" s="1">
        <v>2662</v>
      </c>
      <c t="s" r="B1283" s="2">
        <v>138</v>
      </c>
      <c t="s" r="C1283" s="2">
        <v>21</v>
      </c>
      <c t="s" r="D1283" s="2">
        <v>13</v>
      </c>
      <c r="E1283" s="3">
        <v>44020.969366631944</v>
      </c>
      <c r="F1283" s="3">
        <v>44020.969707418983</v>
      </c>
      <c r="G1283" s="4">
        <v>0</v>
      </c>
      <c r="H1283" s="4">
        <v>0</v>
      </c>
      <c r="I1283" s="4">
        <v>8</v>
      </c>
      <c t="s" r="J1283" s="2">
        <v>18</v>
      </c>
    </row>
    <row r="1284">
      <c r="A1284" s="1">
        <v>2661</v>
      </c>
      <c t="s" r="B1284" s="2">
        <v>276</v>
      </c>
      <c t="s" r="C1284" s="2">
        <v>21</v>
      </c>
      <c t="s" r="D1284" s="2">
        <v>13</v>
      </c>
      <c r="E1284" s="3">
        <v>44020.913012858793</v>
      </c>
      <c r="F1284" s="3">
        <v>44020.962598310187</v>
      </c>
      <c r="G1284" s="4">
        <v>0</v>
      </c>
      <c r="H1284" s="4">
        <v>5</v>
      </c>
      <c r="I1284" s="4">
        <v>33</v>
      </c>
      <c t="s" r="J1284" s="2">
        <v>18</v>
      </c>
    </row>
    <row r="1285">
      <c r="A1285" s="1">
        <v>2659</v>
      </c>
      <c t="s" r="B1285" s="2">
        <v>419</v>
      </c>
      <c t="s" r="C1285" s="2">
        <v>21</v>
      </c>
      <c t="s" r="D1285" s="2">
        <v>13</v>
      </c>
      <c r="E1285" s="3">
        <v>44020.877365775465</v>
      </c>
      <c r="F1285" s="3">
        <v>44020.912963564813</v>
      </c>
      <c r="G1285" s="4">
        <v>0</v>
      </c>
      <c r="H1285" s="4">
        <v>5</v>
      </c>
      <c r="I1285" s="4">
        <v>50</v>
      </c>
      <c t="s" r="J1285" s="2">
        <v>18</v>
      </c>
    </row>
    <row r="1286">
      <c r="A1286" s="1">
        <v>2658</v>
      </c>
      <c t="s" r="B1286" s="2">
        <v>174</v>
      </c>
      <c t="s" r="C1286" s="2">
        <v>21</v>
      </c>
      <c t="s" r="D1286" s="2">
        <v>13</v>
      </c>
      <c r="E1286" s="3">
        <v>44020.861536157405</v>
      </c>
      <c r="F1286" s="3">
        <v>44020.891578101851</v>
      </c>
      <c r="G1286" s="4">
        <v>0</v>
      </c>
      <c r="H1286" s="4">
        <v>7</v>
      </c>
      <c r="I1286" s="4">
        <v>35</v>
      </c>
      <c t="s" r="J1286" s="2">
        <v>18</v>
      </c>
    </row>
    <row r="1287">
      <c r="A1287" s="1">
        <v>2657</v>
      </c>
      <c t="s" r="B1287" s="2">
        <v>498</v>
      </c>
      <c t="s" r="C1287" s="2">
        <v>21</v>
      </c>
      <c t="s" r="D1287" s="2">
        <v>13</v>
      </c>
      <c r="E1287" s="3">
        <v>44020.859736527775</v>
      </c>
      <c r="F1287" s="3">
        <v>44020.891833564812</v>
      </c>
      <c r="G1287" s="4">
        <v>0</v>
      </c>
      <c r="H1287" s="4">
        <v>10</v>
      </c>
      <c r="I1287" s="4">
        <v>65</v>
      </c>
      <c t="s" r="J1287" s="2">
        <v>18</v>
      </c>
    </row>
    <row r="1288">
      <c r="A1288" s="1">
        <v>2656</v>
      </c>
      <c t="s" r="B1288" s="2">
        <v>209</v>
      </c>
      <c t="s" r="C1288" s="2">
        <v>21</v>
      </c>
      <c t="s" r="D1288" s="2">
        <v>13</v>
      </c>
      <c r="E1288" s="3">
        <v>44020.841227453704</v>
      </c>
      <c r="F1288" s="3">
        <v>44020.963196608791</v>
      </c>
      <c r="G1288" s="4">
        <v>0</v>
      </c>
      <c r="H1288" s="4">
        <v>0</v>
      </c>
      <c r="I1288" s="4">
        <v>9.5</v>
      </c>
      <c t="s" r="J1288" s="2">
        <v>107</v>
      </c>
    </row>
    <row r="1289">
      <c r="A1289" s="1">
        <v>2654</v>
      </c>
      <c t="s" r="B1289" s="2">
        <v>119</v>
      </c>
      <c t="s" r="C1289" s="2">
        <v>21</v>
      </c>
      <c t="s" r="D1289" s="2">
        <v>13</v>
      </c>
      <c r="E1289" s="3">
        <v>44020.839904502311</v>
      </c>
      <c r="F1289" s="3">
        <v>44020.963329537037</v>
      </c>
      <c r="G1289" s="4">
        <v>0</v>
      </c>
      <c r="H1289" s="4">
        <v>0</v>
      </c>
      <c r="I1289" s="4">
        <v>3.5</v>
      </c>
      <c t="s" r="J1289" s="2">
        <v>107</v>
      </c>
    </row>
    <row r="1290">
      <c r="A1290" s="1">
        <v>2653</v>
      </c>
      <c t="s" r="B1290" s="2">
        <v>215</v>
      </c>
      <c t="s" r="C1290" s="2">
        <v>21</v>
      </c>
      <c t="s" r="D1290" s="2">
        <v>13</v>
      </c>
      <c r="E1290" s="3">
        <v>44020.839020474537</v>
      </c>
      <c r="F1290" s="3">
        <v>44020.963435972219</v>
      </c>
      <c r="G1290" s="4">
        <v>0</v>
      </c>
      <c r="H1290" s="4">
        <v>0</v>
      </c>
      <c r="I1290" s="4">
        <v>9.5</v>
      </c>
      <c t="s" r="J1290" s="2">
        <v>107</v>
      </c>
    </row>
    <row r="1291">
      <c r="A1291" s="1">
        <v>2652</v>
      </c>
      <c t="s" r="B1291" s="2">
        <v>382</v>
      </c>
      <c t="s" r="C1291" s="2">
        <v>21</v>
      </c>
      <c t="s" r="D1291" s="2">
        <v>13</v>
      </c>
      <c r="E1291" s="3">
        <v>44020.834873726853</v>
      </c>
      <c r="F1291" s="3">
        <v>44020.866117754631</v>
      </c>
      <c r="G1291" s="4">
        <v>0</v>
      </c>
      <c r="H1291" s="4">
        <v>5</v>
      </c>
      <c r="I1291" s="4">
        <v>90</v>
      </c>
      <c t="s" r="J1291" s="2">
        <v>18</v>
      </c>
    </row>
    <row r="1292">
      <c r="A1292" s="1">
        <v>2651</v>
      </c>
      <c t="s" r="B1292" s="2">
        <v>243</v>
      </c>
      <c t="s" r="C1292" s="2">
        <v>21</v>
      </c>
      <c t="s" r="D1292" s="2">
        <v>13</v>
      </c>
      <c r="E1292" s="3">
        <v>44020.827281446756</v>
      </c>
      <c r="F1292" s="3">
        <v>44020.861308043983</v>
      </c>
      <c r="G1292" s="4">
        <v>0</v>
      </c>
      <c r="H1292" s="4">
        <v>5</v>
      </c>
      <c r="I1292" s="4">
        <v>25</v>
      </c>
      <c t="s" r="J1292" s="2">
        <v>18</v>
      </c>
    </row>
    <row r="1293">
      <c r="A1293" s="1">
        <v>2650</v>
      </c>
      <c t="s" r="B1293" s="2">
        <v>499</v>
      </c>
      <c t="s" r="C1293" s="2">
        <v>21</v>
      </c>
      <c t="s" r="D1293" s="2">
        <v>13</v>
      </c>
      <c r="E1293" s="3">
        <v>44020.793655613423</v>
      </c>
      <c r="F1293" s="3">
        <v>44020.866547048608</v>
      </c>
      <c r="G1293" s="4">
        <v>0</v>
      </c>
      <c r="H1293" s="4">
        <v>5</v>
      </c>
      <c r="I1293" s="4">
        <v>50</v>
      </c>
      <c t="s" r="J1293" s="2">
        <v>107</v>
      </c>
    </row>
    <row r="1294">
      <c r="A1294" s="1">
        <v>2649</v>
      </c>
      <c t="s" r="B1294" s="2">
        <v>235</v>
      </c>
      <c t="s" r="C1294" s="2">
        <v>21</v>
      </c>
      <c t="s" r="D1294" s="2">
        <v>13</v>
      </c>
      <c r="E1294" s="3">
        <v>44020.790861886569</v>
      </c>
      <c r="F1294" s="3">
        <v>44020.811627546296</v>
      </c>
      <c r="G1294" s="4">
        <v>0</v>
      </c>
      <c r="H1294" s="4">
        <v>0</v>
      </c>
      <c r="I1294" s="4">
        <v>65</v>
      </c>
      <c t="s" r="J1294" s="2">
        <v>18</v>
      </c>
    </row>
    <row r="1295">
      <c r="A1295" s="1">
        <v>2648</v>
      </c>
      <c t="s" r="B1295" s="2">
        <v>165</v>
      </c>
      <c t="s" r="C1295" s="2">
        <v>21</v>
      </c>
      <c t="s" r="D1295" s="2">
        <v>13</v>
      </c>
      <c r="E1295" s="3">
        <v>44020.78272476852</v>
      </c>
      <c r="F1295" s="3">
        <v>44020.814828229166</v>
      </c>
      <c r="G1295" s="4">
        <v>0</v>
      </c>
      <c r="H1295" s="4">
        <v>5</v>
      </c>
      <c r="I1295" s="4">
        <v>50</v>
      </c>
      <c t="s" r="J1295" s="2">
        <v>18</v>
      </c>
    </row>
    <row r="1296">
      <c r="A1296" s="1">
        <v>2647</v>
      </c>
      <c t="s" r="B1296" s="2">
        <v>111</v>
      </c>
      <c t="s" r="C1296" s="2">
        <v>21</v>
      </c>
      <c t="s" r="D1296" s="2">
        <v>13</v>
      </c>
      <c r="E1296" s="3">
        <v>44020.776274791664</v>
      </c>
      <c r="F1296" s="3">
        <v>44020.811766273146</v>
      </c>
      <c r="G1296" s="4">
        <v>0</v>
      </c>
      <c r="H1296" s="4">
        <v>7</v>
      </c>
      <c r="I1296" s="4">
        <v>62</v>
      </c>
      <c t="s" r="J1296" s="2">
        <v>18</v>
      </c>
    </row>
    <row r="1297">
      <c r="A1297" s="1">
        <v>2646</v>
      </c>
      <c t="s" r="B1297" s="2">
        <v>500</v>
      </c>
      <c t="s" r="C1297" s="2">
        <v>21</v>
      </c>
      <c t="s" r="D1297" s="2">
        <v>13</v>
      </c>
      <c r="E1297" s="3">
        <v>44020.775455729163</v>
      </c>
      <c r="F1297" s="3">
        <v>44020.964558425927</v>
      </c>
      <c r="G1297" s="4">
        <v>0</v>
      </c>
      <c r="H1297" s="4">
        <v>0</v>
      </c>
      <c r="I1297" s="4">
        <v>8</v>
      </c>
      <c t="s" r="J1297" s="2">
        <v>107</v>
      </c>
    </row>
    <row r="1298">
      <c r="A1298" s="1">
        <v>2645</v>
      </c>
      <c t="s" r="B1298" s="2">
        <v>288</v>
      </c>
      <c t="s" r="C1298" s="2">
        <v>21</v>
      </c>
      <c t="s" r="D1298" s="2">
        <v>13</v>
      </c>
      <c r="E1298" s="3">
        <v>44020.774599247685</v>
      </c>
      <c r="F1298" s="3">
        <v>44020.806402337963</v>
      </c>
      <c r="G1298" s="4">
        <v>0</v>
      </c>
      <c r="H1298" s="4">
        <v>3</v>
      </c>
      <c r="I1298" s="4">
        <v>48</v>
      </c>
      <c t="s" r="J1298" s="2">
        <v>18</v>
      </c>
    </row>
    <row r="1299">
      <c r="A1299" s="1">
        <v>2644</v>
      </c>
      <c t="s" r="B1299" s="2">
        <v>501</v>
      </c>
      <c t="s" r="C1299" s="2">
        <v>21</v>
      </c>
      <c t="s" r="D1299" s="2">
        <v>13</v>
      </c>
      <c r="E1299" s="3">
        <v>44019.977988240738</v>
      </c>
      <c r="F1299" s="3">
        <v>44019.978468043977</v>
      </c>
      <c r="G1299" s="4">
        <v>0</v>
      </c>
      <c r="H1299" s="4">
        <v>0</v>
      </c>
      <c r="I1299" s="4">
        <v>8</v>
      </c>
      <c t="s" r="J1299" s="2">
        <v>107</v>
      </c>
    </row>
    <row r="1300">
      <c r="A1300" s="1">
        <v>2643</v>
      </c>
      <c t="s" r="B1300" s="2">
        <v>209</v>
      </c>
      <c t="s" r="C1300" s="2">
        <v>21</v>
      </c>
      <c t="s" r="D1300" s="2">
        <v>13</v>
      </c>
      <c r="E1300" s="3">
        <v>44019.977270474534</v>
      </c>
      <c r="F1300" s="3">
        <v>44019.977848101851</v>
      </c>
      <c r="G1300" s="4">
        <v>0</v>
      </c>
      <c r="H1300" s="4">
        <v>0</v>
      </c>
      <c r="I1300" s="4">
        <v>8</v>
      </c>
      <c t="s" r="J1300" s="2">
        <v>107</v>
      </c>
    </row>
    <row r="1301">
      <c r="A1301" s="1">
        <v>2642</v>
      </c>
      <c t="s" r="B1301" s="2">
        <v>211</v>
      </c>
      <c t="s" r="C1301" s="2">
        <v>21</v>
      </c>
      <c t="s" r="D1301" s="2">
        <v>13</v>
      </c>
      <c r="E1301" s="3">
        <v>44019.915660520834</v>
      </c>
      <c r="F1301" s="3">
        <v>44019.974683483793</v>
      </c>
      <c r="G1301" s="4">
        <v>0</v>
      </c>
      <c r="H1301" s="4">
        <v>5</v>
      </c>
      <c r="I1301" s="4">
        <v>33</v>
      </c>
      <c t="s" r="J1301" s="2">
        <v>18</v>
      </c>
    </row>
    <row r="1302">
      <c r="A1302" s="1">
        <v>2641</v>
      </c>
      <c t="s" r="B1302" s="2">
        <v>29</v>
      </c>
      <c t="s" r="C1302" s="2">
        <v>21</v>
      </c>
      <c t="s" r="D1302" s="2">
        <v>13</v>
      </c>
      <c r="E1302" s="3">
        <v>44019.911481539348</v>
      </c>
      <c r="F1302" s="3">
        <v>44019.944005775462</v>
      </c>
      <c r="G1302" s="4">
        <v>0</v>
      </c>
      <c r="H1302" s="4">
        <v>10</v>
      </c>
      <c r="I1302" s="4">
        <v>46</v>
      </c>
      <c t="s" r="J1302" s="2">
        <v>18</v>
      </c>
    </row>
    <row r="1303">
      <c r="A1303" s="1">
        <v>2640</v>
      </c>
      <c t="s" r="B1303" s="2">
        <v>354</v>
      </c>
      <c t="s" r="C1303" s="2">
        <v>21</v>
      </c>
      <c t="s" r="D1303" s="2">
        <v>13</v>
      </c>
      <c r="E1303" s="3">
        <v>44019.886076134258</v>
      </c>
      <c r="F1303" s="3">
        <v>44019.918034201386</v>
      </c>
      <c r="G1303" s="4">
        <v>0</v>
      </c>
      <c r="H1303" s="4">
        <v>5</v>
      </c>
      <c r="I1303" s="4">
        <v>50</v>
      </c>
      <c t="s" r="J1303" s="2">
        <v>18</v>
      </c>
    </row>
    <row r="1304">
      <c r="A1304" s="1">
        <v>2639</v>
      </c>
      <c t="s" r="B1304" s="2">
        <v>119</v>
      </c>
      <c t="s" r="C1304" s="2">
        <v>21</v>
      </c>
      <c t="s" r="D1304" s="2">
        <v>13</v>
      </c>
      <c r="E1304" s="3">
        <v>44019.8709609375</v>
      </c>
      <c r="F1304" s="3">
        <v>44019.977160057868</v>
      </c>
      <c r="G1304" s="4">
        <v>0</v>
      </c>
      <c r="H1304" s="4">
        <v>0</v>
      </c>
      <c r="I1304" s="4">
        <v>1.5</v>
      </c>
      <c t="s" r="J1304" s="2">
        <v>107</v>
      </c>
    </row>
    <row r="1305">
      <c r="A1305" s="1">
        <v>2638</v>
      </c>
      <c t="s" r="B1305" s="2">
        <v>215</v>
      </c>
      <c t="s" r="C1305" s="2">
        <v>21</v>
      </c>
      <c t="s" r="D1305" s="2">
        <v>13</v>
      </c>
      <c r="E1305" s="3">
        <v>44019.870605972217</v>
      </c>
      <c r="F1305" s="3">
        <v>44019.977020520833</v>
      </c>
      <c r="G1305" s="4">
        <v>0</v>
      </c>
      <c r="H1305" s="4">
        <v>0</v>
      </c>
      <c r="I1305" s="4">
        <v>8.75</v>
      </c>
      <c t="s" r="J1305" s="2">
        <v>107</v>
      </c>
    </row>
    <row r="1306">
      <c r="A1306" s="1">
        <v>2637</v>
      </c>
      <c t="s" r="B1306" s="2">
        <v>250</v>
      </c>
      <c t="s" r="C1306" s="2">
        <v>21</v>
      </c>
      <c t="s" r="D1306" s="2">
        <v>13</v>
      </c>
      <c r="E1306" s="3">
        <v>44019.856381608792</v>
      </c>
      <c r="F1306" s="3">
        <v>44019.901769687502</v>
      </c>
      <c r="G1306" s="4">
        <v>0</v>
      </c>
      <c r="H1306" s="4">
        <v>5</v>
      </c>
      <c r="I1306" s="4">
        <v>50</v>
      </c>
      <c t="s" r="J1306" s="2">
        <v>18</v>
      </c>
    </row>
    <row r="1307">
      <c r="A1307" s="1">
        <v>2636</v>
      </c>
      <c t="s" r="B1307" s="2">
        <v>167</v>
      </c>
      <c t="s" r="C1307" s="2">
        <v>21</v>
      </c>
      <c t="s" r="D1307" s="2">
        <v>13</v>
      </c>
      <c r="E1307" s="3">
        <v>44019.852816435181</v>
      </c>
      <c r="F1307" s="3">
        <v>44019.882181967594</v>
      </c>
      <c r="G1307" s="4">
        <v>0</v>
      </c>
      <c r="H1307" s="4">
        <v>10</v>
      </c>
      <c r="I1307" s="4">
        <v>75</v>
      </c>
      <c t="s" r="J1307" s="2">
        <v>18</v>
      </c>
    </row>
    <row r="1308">
      <c r="A1308" s="1">
        <v>2635</v>
      </c>
      <c t="s" r="B1308" s="2">
        <v>400</v>
      </c>
      <c t="s" r="C1308" s="2">
        <v>21</v>
      </c>
      <c t="s" r="D1308" s="2">
        <v>13</v>
      </c>
      <c r="E1308" s="3">
        <v>44019.84848630787</v>
      </c>
      <c r="F1308" s="3">
        <v>44019.89195824074</v>
      </c>
      <c r="G1308" s="4">
        <v>0</v>
      </c>
      <c r="H1308" s="4">
        <v>5</v>
      </c>
      <c r="I1308" s="4">
        <v>215</v>
      </c>
      <c t="s" r="J1308" s="2">
        <v>18</v>
      </c>
    </row>
    <row r="1309">
      <c r="A1309" s="1">
        <v>2634</v>
      </c>
      <c t="s" r="B1309" s="2">
        <v>174</v>
      </c>
      <c t="s" r="C1309" s="2">
        <v>21</v>
      </c>
      <c t="s" r="D1309" s="2">
        <v>13</v>
      </c>
      <c r="E1309" s="3">
        <v>44019.846304189814</v>
      </c>
      <c r="F1309" s="3">
        <v>44019.874404444439</v>
      </c>
      <c r="G1309" s="4">
        <v>0</v>
      </c>
      <c r="H1309" s="4">
        <v>7</v>
      </c>
      <c r="I1309" s="4">
        <v>35</v>
      </c>
      <c t="s" r="J1309" s="2">
        <v>18</v>
      </c>
    </row>
    <row r="1310">
      <c r="A1310" s="1">
        <v>2633</v>
      </c>
      <c t="s" r="B1310" s="2">
        <v>376</v>
      </c>
      <c t="s" r="C1310" s="2">
        <v>21</v>
      </c>
      <c t="s" r="D1310" s="2">
        <v>13</v>
      </c>
      <c r="E1310" s="3">
        <v>44019.840435578699</v>
      </c>
      <c r="F1310" s="3">
        <v>44019.90207329861</v>
      </c>
      <c r="G1310" s="4">
        <v>0</v>
      </c>
      <c r="H1310" s="4">
        <v>5</v>
      </c>
      <c r="I1310" s="4">
        <v>110</v>
      </c>
      <c t="s" r="J1310" s="2">
        <v>18</v>
      </c>
    </row>
    <row r="1311">
      <c r="A1311" s="1">
        <v>2632</v>
      </c>
      <c t="s" r="B1311" s="2">
        <v>78</v>
      </c>
      <c t="s" r="C1311" s="2">
        <v>21</v>
      </c>
      <c t="s" r="D1311" s="2">
        <v>13</v>
      </c>
      <c r="E1311" s="3">
        <v>44019.834732280091</v>
      </c>
      <c r="F1311" s="3">
        <v>44019.874669178236</v>
      </c>
      <c r="G1311" s="4">
        <v>0</v>
      </c>
      <c r="H1311" s="4">
        <v>5</v>
      </c>
      <c r="I1311" s="4">
        <v>33</v>
      </c>
      <c t="s" r="J1311" s="2">
        <v>18</v>
      </c>
    </row>
    <row r="1312">
      <c r="A1312" s="1">
        <v>2631</v>
      </c>
      <c t="s" r="B1312" s="2">
        <v>268</v>
      </c>
      <c t="s" r="C1312" s="2">
        <v>21</v>
      </c>
      <c t="s" r="D1312" s="2">
        <v>13</v>
      </c>
      <c r="E1312" s="3">
        <v>44019.830954641198</v>
      </c>
      <c r="F1312" s="3">
        <v>44019.875475590277</v>
      </c>
      <c r="G1312" s="4">
        <v>0</v>
      </c>
      <c r="H1312" s="4">
        <v>5</v>
      </c>
      <c r="I1312" s="4">
        <v>50</v>
      </c>
      <c t="s" r="J1312" s="2">
        <v>18</v>
      </c>
    </row>
    <row r="1313">
      <c r="A1313" s="1">
        <v>2630</v>
      </c>
      <c t="s" r="B1313" s="2">
        <v>244</v>
      </c>
      <c t="s" r="C1313" s="2">
        <v>21</v>
      </c>
      <c t="s" r="D1313" s="2">
        <v>13</v>
      </c>
      <c r="E1313" s="3">
        <v>44019.793018472221</v>
      </c>
      <c r="F1313" s="3">
        <v>44019.986637326387</v>
      </c>
      <c r="G1313" s="4">
        <v>0</v>
      </c>
      <c r="H1313" s="4">
        <v>0</v>
      </c>
      <c r="I1313" s="4">
        <v>65</v>
      </c>
      <c t="s" r="J1313" s="2">
        <v>18</v>
      </c>
    </row>
    <row r="1314">
      <c r="A1314" s="1">
        <v>2629</v>
      </c>
      <c t="s" r="B1314" s="2">
        <v>42</v>
      </c>
      <c t="s" r="C1314" s="2">
        <v>21</v>
      </c>
      <c t="s" r="D1314" s="2">
        <v>13</v>
      </c>
      <c r="E1314" s="3">
        <v>44019.770580277778</v>
      </c>
      <c r="F1314" s="3">
        <v>44019.874912129628</v>
      </c>
      <c r="G1314" s="4">
        <v>0</v>
      </c>
      <c r="H1314" s="4">
        <v>5</v>
      </c>
      <c r="I1314" s="4">
        <v>60</v>
      </c>
      <c t="s" r="J1314" s="2">
        <v>18</v>
      </c>
    </row>
    <row r="1315">
      <c r="A1315" s="1">
        <v>2628</v>
      </c>
      <c t="s" r="B1315" s="2">
        <v>258</v>
      </c>
      <c t="s" r="C1315" s="2">
        <v>12</v>
      </c>
      <c t="s" r="D1315" s="2">
        <v>13</v>
      </c>
      <c r="E1315" s="3">
        <v>44017.919521759257</v>
      </c>
      <c r="F1315" s="3">
        <v>44017.92027412037</v>
      </c>
      <c r="G1315" s="4">
        <v>0</v>
      </c>
      <c r="H1315" s="4">
        <v>0</v>
      </c>
      <c r="I1315" s="4">
        <v>8</v>
      </c>
      <c t="s" r="J1315" s="2">
        <v>107</v>
      </c>
    </row>
    <row r="1316">
      <c r="A1316" s="1">
        <v>2627</v>
      </c>
      <c t="s" r="B1316" s="2">
        <v>215</v>
      </c>
      <c t="s" r="C1316" s="2">
        <v>12</v>
      </c>
      <c t="s" r="D1316" s="2">
        <v>13</v>
      </c>
      <c r="E1316" s="3">
        <v>44017.919257916663</v>
      </c>
      <c r="F1316" s="3">
        <v>44017.920348113425</v>
      </c>
      <c r="G1316" s="4">
        <v>0</v>
      </c>
      <c r="H1316" s="4">
        <v>0</v>
      </c>
      <c r="I1316" s="4">
        <v>8</v>
      </c>
      <c t="s" r="J1316" s="2">
        <v>107</v>
      </c>
    </row>
    <row r="1317">
      <c r="A1317" s="1">
        <v>2624</v>
      </c>
      <c t="s" r="B1317" s="2">
        <v>502</v>
      </c>
      <c t="s" r="C1317" s="2">
        <v>12</v>
      </c>
      <c t="s" r="D1317" s="2">
        <v>13</v>
      </c>
      <c r="E1317" s="3">
        <v>44017.9072121875</v>
      </c>
      <c r="F1317" s="3">
        <v>44017.934258055553</v>
      </c>
      <c r="G1317" s="4">
        <v>0</v>
      </c>
      <c r="H1317" s="4">
        <v>10</v>
      </c>
      <c r="I1317" s="4">
        <v>55</v>
      </c>
      <c t="s" r="J1317" s="2">
        <v>18</v>
      </c>
    </row>
    <row r="1318">
      <c r="A1318" s="1">
        <v>2623</v>
      </c>
      <c t="s" r="B1318" s="2">
        <v>258</v>
      </c>
      <c t="s" r="C1318" s="2">
        <v>12</v>
      </c>
      <c t="s" r="D1318" s="2">
        <v>13</v>
      </c>
      <c r="E1318" s="3">
        <v>44017.895201157407</v>
      </c>
      <c r="F1318" s="3">
        <v>44017.918010208334</v>
      </c>
      <c r="G1318" s="4">
        <v>0</v>
      </c>
      <c r="H1318" s="4">
        <v>5</v>
      </c>
      <c r="I1318" s="4">
        <v>33</v>
      </c>
      <c t="s" r="J1318" s="2">
        <v>107</v>
      </c>
    </row>
    <row r="1319">
      <c r="A1319" s="1">
        <v>2622</v>
      </c>
      <c t="s" r="B1319" s="2">
        <v>205</v>
      </c>
      <c t="s" r="C1319" s="2">
        <v>12</v>
      </c>
      <c t="s" r="D1319" s="2">
        <v>13</v>
      </c>
      <c r="E1319" s="3">
        <v>44017.89219982639</v>
      </c>
      <c r="F1319" s="3">
        <v>44017.918942442127</v>
      </c>
      <c r="G1319" s="4">
        <v>0</v>
      </c>
      <c r="H1319" s="4">
        <v>7</v>
      </c>
      <c r="I1319" s="4">
        <v>72</v>
      </c>
      <c t="s" r="J1319" s="2">
        <v>18</v>
      </c>
    </row>
    <row r="1320">
      <c r="A1320" s="1">
        <v>2621</v>
      </c>
      <c t="s" r="B1320" s="2">
        <v>94</v>
      </c>
      <c t="s" r="C1320" s="2">
        <v>12</v>
      </c>
      <c t="s" r="D1320" s="2">
        <v>13</v>
      </c>
      <c r="E1320" s="3">
        <v>44017.878862337959</v>
      </c>
      <c r="F1320" s="3">
        <v>44017.913187986109</v>
      </c>
      <c r="G1320" s="4">
        <v>0</v>
      </c>
      <c r="H1320" s="4">
        <v>7</v>
      </c>
      <c r="I1320" s="4">
        <v>59</v>
      </c>
      <c t="s" r="J1320" s="2">
        <v>18</v>
      </c>
    </row>
    <row r="1321">
      <c r="A1321" s="1">
        <v>2620</v>
      </c>
      <c t="s" r="B1321" s="2">
        <v>139</v>
      </c>
      <c t="s" r="C1321" s="2">
        <v>12</v>
      </c>
      <c t="s" r="D1321" s="2">
        <v>13</v>
      </c>
      <c r="E1321" s="3">
        <v>44017.865765625</v>
      </c>
      <c r="F1321" s="3">
        <v>44017.899561874998</v>
      </c>
      <c r="G1321" s="4">
        <v>0</v>
      </c>
      <c r="H1321" s="4">
        <v>5</v>
      </c>
      <c r="I1321" s="4">
        <v>70</v>
      </c>
      <c t="s" r="J1321" s="2">
        <v>18</v>
      </c>
    </row>
    <row r="1322">
      <c r="A1322" s="1">
        <v>2619</v>
      </c>
      <c t="s" r="B1322" s="2">
        <v>98</v>
      </c>
      <c t="s" r="C1322" s="2">
        <v>12</v>
      </c>
      <c t="s" r="D1322" s="2">
        <v>13</v>
      </c>
      <c r="E1322" s="3">
        <v>44017.859497303238</v>
      </c>
      <c r="F1322" s="3">
        <v>44017.882948622682</v>
      </c>
      <c r="G1322" s="4">
        <v>0</v>
      </c>
      <c r="H1322" s="4">
        <v>0</v>
      </c>
      <c r="I1322" s="4">
        <v>65</v>
      </c>
      <c t="s" r="J1322" s="2">
        <v>18</v>
      </c>
    </row>
    <row r="1323">
      <c r="A1323" s="1">
        <v>2618</v>
      </c>
      <c t="s" r="B1323" s="2">
        <v>503</v>
      </c>
      <c t="s" r="C1323" s="2">
        <v>12</v>
      </c>
      <c t="s" r="D1323" s="2">
        <v>13</v>
      </c>
      <c r="E1323" s="3">
        <v>44017.847424675922</v>
      </c>
      <c r="F1323" s="3">
        <v>44017.882722997681</v>
      </c>
      <c r="G1323" s="4">
        <v>0</v>
      </c>
      <c r="H1323" s="4">
        <v>5</v>
      </c>
      <c r="I1323" s="4">
        <v>80</v>
      </c>
      <c t="s" r="J1323" s="2">
        <v>18</v>
      </c>
    </row>
    <row r="1324">
      <c r="A1324" s="1">
        <v>2617</v>
      </c>
      <c t="s" r="B1324" s="2">
        <v>376</v>
      </c>
      <c t="s" r="C1324" s="2">
        <v>12</v>
      </c>
      <c t="s" r="D1324" s="2">
        <v>13</v>
      </c>
      <c r="E1324" s="3">
        <v>44017.845468969907</v>
      </c>
      <c r="F1324" s="3">
        <v>44017.882446249998</v>
      </c>
      <c r="G1324" s="4">
        <v>0</v>
      </c>
      <c r="H1324" s="4">
        <v>5</v>
      </c>
      <c r="I1324" s="4">
        <v>33</v>
      </c>
      <c t="s" r="J1324" s="2">
        <v>18</v>
      </c>
    </row>
    <row r="1325">
      <c r="A1325" s="1">
        <v>2616</v>
      </c>
      <c t="s" r="B1325" s="2">
        <v>342</v>
      </c>
      <c t="s" r="C1325" s="2">
        <v>12</v>
      </c>
      <c t="s" r="D1325" s="2">
        <v>13</v>
      </c>
      <c r="E1325" s="3">
        <v>44017.842547974535</v>
      </c>
      <c r="F1325" s="3">
        <v>44017.86712362268</v>
      </c>
      <c r="G1325" s="4">
        <v>0</v>
      </c>
      <c r="H1325" s="4">
        <v>5</v>
      </c>
      <c r="I1325" s="4">
        <v>36</v>
      </c>
      <c t="s" r="J1325" s="2">
        <v>18</v>
      </c>
    </row>
    <row r="1326">
      <c r="A1326" s="1">
        <v>2615</v>
      </c>
      <c t="s" r="B1326" s="2">
        <v>84</v>
      </c>
      <c t="s" r="C1326" s="2">
        <v>12</v>
      </c>
      <c t="s" r="D1326" s="2">
        <v>13</v>
      </c>
      <c r="E1326" s="3">
        <v>44017.840493483796</v>
      </c>
      <c r="F1326" s="3">
        <v>44017.871039756945</v>
      </c>
      <c r="G1326" s="4">
        <v>0</v>
      </c>
      <c r="H1326" s="4">
        <v>0</v>
      </c>
      <c r="I1326" s="4">
        <v>85</v>
      </c>
      <c t="s" r="J1326" s="2">
        <v>18</v>
      </c>
    </row>
    <row r="1327">
      <c r="A1327" s="1">
        <v>2614</v>
      </c>
      <c t="s" r="B1327" s="2">
        <v>47</v>
      </c>
      <c t="s" r="C1327" s="2">
        <v>12</v>
      </c>
      <c t="s" r="D1327" s="2">
        <v>13</v>
      </c>
      <c r="E1327" s="3">
        <v>44017.834756759257</v>
      </c>
      <c r="F1327" s="3">
        <v>44017.864796215275</v>
      </c>
      <c r="G1327" s="4">
        <v>0</v>
      </c>
      <c r="H1327" s="4">
        <v>0</v>
      </c>
      <c r="I1327" s="4">
        <v>45</v>
      </c>
      <c t="s" r="J1327" s="2">
        <v>18</v>
      </c>
    </row>
    <row r="1328">
      <c r="A1328" s="1">
        <v>2613</v>
      </c>
      <c t="s" r="B1328" s="2">
        <v>504</v>
      </c>
      <c t="s" r="C1328" s="2">
        <v>12</v>
      </c>
      <c t="s" r="D1328" s="2">
        <v>13</v>
      </c>
      <c r="E1328" s="3">
        <v>44017.834592002313</v>
      </c>
      <c r="F1328" s="3">
        <v>44017.869057488424</v>
      </c>
      <c r="G1328" s="4">
        <v>0</v>
      </c>
      <c r="H1328" s="4">
        <v>5</v>
      </c>
      <c r="I1328" s="4">
        <v>70</v>
      </c>
      <c t="s" r="J1328" s="2">
        <v>18</v>
      </c>
    </row>
    <row r="1329">
      <c r="A1329" s="1">
        <v>2612</v>
      </c>
      <c t="s" r="B1329" s="2">
        <v>83</v>
      </c>
      <c t="s" r="C1329" s="2">
        <v>12</v>
      </c>
      <c t="s" r="D1329" s="2">
        <v>13</v>
      </c>
      <c r="E1329" s="3">
        <v>44017.825632071756</v>
      </c>
      <c r="F1329" s="3">
        <v>44017.863194456018</v>
      </c>
      <c r="G1329" s="4">
        <v>0</v>
      </c>
      <c r="H1329" s="4">
        <v>5</v>
      </c>
      <c r="I1329" s="4">
        <v>88</v>
      </c>
      <c t="s" r="J1329" s="2">
        <v>18</v>
      </c>
    </row>
    <row r="1330">
      <c r="A1330" s="1">
        <v>2611</v>
      </c>
      <c t="s" r="B1330" s="2">
        <v>147</v>
      </c>
      <c t="s" r="C1330" s="2">
        <v>12</v>
      </c>
      <c t="s" r="D1330" s="2">
        <v>13</v>
      </c>
      <c r="E1330" s="3">
        <v>44017.820759618051</v>
      </c>
      <c r="F1330" s="3">
        <v>44017.850394884255</v>
      </c>
      <c r="G1330" s="4">
        <v>0</v>
      </c>
      <c r="H1330" s="4">
        <v>10</v>
      </c>
      <c r="I1330" s="4">
        <v>48</v>
      </c>
      <c t="s" r="J1330" s="2">
        <v>18</v>
      </c>
    </row>
    <row r="1331">
      <c r="A1331" s="1">
        <v>2609</v>
      </c>
      <c t="s" r="B1331" s="2">
        <v>505</v>
      </c>
      <c t="s" r="C1331" s="2">
        <v>12</v>
      </c>
      <c t="s" r="D1331" s="2">
        <v>13</v>
      </c>
      <c r="E1331" s="3">
        <v>44017.812367418977</v>
      </c>
      <c r="F1331" s="3">
        <v>44017.848314791663</v>
      </c>
      <c r="G1331" s="4">
        <v>0</v>
      </c>
      <c r="H1331" s="4">
        <v>10</v>
      </c>
      <c r="I1331" s="4">
        <v>55</v>
      </c>
      <c t="s" r="J1331" s="2">
        <v>18</v>
      </c>
    </row>
    <row r="1332">
      <c r="A1332" s="1">
        <v>2608</v>
      </c>
      <c t="s" r="B1332" s="2">
        <v>58</v>
      </c>
      <c t="s" r="C1332" s="2">
        <v>12</v>
      </c>
      <c t="s" r="D1332" s="2">
        <v>13</v>
      </c>
      <c r="E1332" s="3">
        <v>44017.808855937496</v>
      </c>
      <c r="F1332" s="3">
        <v>44017.83112545139</v>
      </c>
      <c r="G1332" s="4">
        <v>0</v>
      </c>
      <c r="H1332" s="4">
        <v>7</v>
      </c>
      <c r="I1332" s="4">
        <v>35</v>
      </c>
      <c t="s" r="J1332" s="2">
        <v>18</v>
      </c>
    </row>
    <row r="1333">
      <c r="A1333" s="1">
        <v>2607</v>
      </c>
      <c t="s" r="B1333" s="2">
        <v>251</v>
      </c>
      <c t="s" r="C1333" s="2">
        <v>12</v>
      </c>
      <c t="s" r="D1333" s="2">
        <v>13</v>
      </c>
      <c r="E1333" s="3">
        <v>44017.805400879624</v>
      </c>
      <c r="F1333" s="3">
        <v>44017.845116956014</v>
      </c>
      <c r="G1333" s="4">
        <v>0</v>
      </c>
      <c r="H1333" s="4">
        <v>5</v>
      </c>
      <c r="I1333" s="4">
        <v>110</v>
      </c>
      <c t="s" r="J1333" s="2">
        <v>18</v>
      </c>
    </row>
    <row r="1334">
      <c r="A1334" s="1">
        <v>2606</v>
      </c>
      <c t="s" r="B1334" s="2">
        <v>441</v>
      </c>
      <c t="s" r="C1334" s="2">
        <v>12</v>
      </c>
      <c t="s" r="D1334" s="2">
        <v>13</v>
      </c>
      <c r="E1334" s="3">
        <v>44017.79637261574</v>
      </c>
      <c r="F1334" s="3">
        <v>44017.824295914354</v>
      </c>
      <c r="G1334" s="4">
        <v>0</v>
      </c>
      <c r="H1334" s="4">
        <v>5</v>
      </c>
      <c r="I1334" s="4">
        <v>43</v>
      </c>
      <c t="s" r="J1334" s="2">
        <v>18</v>
      </c>
    </row>
    <row r="1335">
      <c r="A1335" s="1">
        <v>2605</v>
      </c>
      <c t="s" r="B1335" s="2">
        <v>156</v>
      </c>
      <c t="s" r="C1335" s="2">
        <v>12</v>
      </c>
      <c t="s" r="D1335" s="2">
        <v>13</v>
      </c>
      <c r="E1335" s="3">
        <v>44017.783311909719</v>
      </c>
      <c r="F1335" s="3">
        <v>44017.808471990742</v>
      </c>
      <c r="G1335" s="4">
        <v>0</v>
      </c>
      <c r="H1335" s="4">
        <v>0</v>
      </c>
      <c r="I1335" s="4">
        <v>9</v>
      </c>
      <c t="s" r="J1335" s="2">
        <v>18</v>
      </c>
    </row>
    <row r="1336">
      <c r="A1336" s="1">
        <v>2604</v>
      </c>
      <c t="s" r="B1336" s="2">
        <v>140</v>
      </c>
      <c t="s" r="C1336" s="2">
        <v>12</v>
      </c>
      <c t="s" r="D1336" s="2">
        <v>13</v>
      </c>
      <c r="E1336" s="3">
        <v>44017.782555289348</v>
      </c>
      <c r="F1336" s="3">
        <v>44017.823548726847</v>
      </c>
      <c r="G1336" s="4">
        <v>0</v>
      </c>
      <c r="H1336" s="4">
        <v>0</v>
      </c>
      <c r="I1336" s="4">
        <v>9</v>
      </c>
      <c t="s" r="J1336" s="2">
        <v>107</v>
      </c>
    </row>
    <row r="1337">
      <c r="A1337" s="1">
        <v>2603</v>
      </c>
      <c t="s" r="B1337" s="2">
        <v>138</v>
      </c>
      <c t="s" r="C1337" s="2">
        <v>12</v>
      </c>
      <c t="s" r="D1337" s="2">
        <v>13</v>
      </c>
      <c r="E1337" s="3">
        <v>44017.782100046294</v>
      </c>
      <c r="F1337" s="3">
        <v>44017.823475439814</v>
      </c>
      <c r="G1337" s="4">
        <v>0</v>
      </c>
      <c r="H1337" s="4">
        <v>0</v>
      </c>
      <c r="I1337" s="4">
        <v>9</v>
      </c>
      <c t="s" r="J1337" s="2">
        <v>18</v>
      </c>
    </row>
    <row r="1338">
      <c r="A1338" s="1">
        <v>2602</v>
      </c>
      <c t="s" r="B1338" s="2">
        <v>506</v>
      </c>
      <c t="s" r="C1338" s="2">
        <v>12</v>
      </c>
      <c t="s" r="D1338" s="2">
        <v>13</v>
      </c>
      <c r="E1338" s="3">
        <v>44017.766347893514</v>
      </c>
      <c r="F1338" s="3">
        <v>44017.789169178242</v>
      </c>
      <c r="G1338" s="4">
        <v>0</v>
      </c>
      <c r="H1338" s="4">
        <v>3</v>
      </c>
      <c r="I1338" s="4">
        <v>108</v>
      </c>
      <c t="s" r="J1338" s="2">
        <v>18</v>
      </c>
    </row>
    <row r="1339">
      <c r="A1339" s="1">
        <v>2600</v>
      </c>
      <c t="s" r="B1339" s="2">
        <v>209</v>
      </c>
      <c t="s" r="C1339" s="2">
        <v>12</v>
      </c>
      <c t="s" r="D1339" s="2">
        <v>13</v>
      </c>
      <c r="E1339" s="3">
        <v>44016.97826851852</v>
      </c>
      <c r="F1339" s="3">
        <v>44016.978782037033</v>
      </c>
      <c r="G1339" s="4">
        <v>0</v>
      </c>
      <c r="H1339" s="4">
        <v>0</v>
      </c>
      <c r="I1339" s="4">
        <v>8.75</v>
      </c>
      <c t="s" r="J1339" s="2">
        <v>107</v>
      </c>
    </row>
    <row r="1340">
      <c r="A1340" s="1">
        <v>2599</v>
      </c>
      <c t="s" r="B1340" s="2">
        <v>119</v>
      </c>
      <c t="s" r="C1340" s="2">
        <v>12</v>
      </c>
      <c t="s" r="D1340" s="2">
        <v>13</v>
      </c>
      <c r="E1340" s="3">
        <v>44016.97786806713</v>
      </c>
      <c r="F1340" s="3">
        <v>44016.978194513889</v>
      </c>
      <c r="G1340" s="4">
        <v>0</v>
      </c>
      <c r="H1340" s="4">
        <v>0</v>
      </c>
      <c r="I1340" s="4">
        <v>1.5</v>
      </c>
      <c t="s" r="J1340" s="2">
        <v>107</v>
      </c>
    </row>
    <row r="1341">
      <c r="A1341" s="1">
        <v>2598</v>
      </c>
      <c t="s" r="B1341" s="2">
        <v>225</v>
      </c>
      <c t="s" r="C1341" s="2">
        <v>12</v>
      </c>
      <c t="s" r="D1341" s="2">
        <v>13</v>
      </c>
      <c r="E1341" s="3">
        <v>44016.974039745372</v>
      </c>
      <c r="F1341" s="3">
        <v>44017.009872581017</v>
      </c>
      <c r="G1341" s="4">
        <v>0</v>
      </c>
      <c r="H1341" s="4">
        <v>5</v>
      </c>
      <c r="I1341" s="4">
        <v>90</v>
      </c>
      <c t="s" r="J1341" s="2">
        <v>18</v>
      </c>
    </row>
    <row r="1342">
      <c r="A1342" s="1">
        <v>2596</v>
      </c>
      <c t="s" r="B1342" s="2">
        <v>156</v>
      </c>
      <c t="s" r="C1342" s="2">
        <v>12</v>
      </c>
      <c t="s" r="D1342" s="2">
        <v>13</v>
      </c>
      <c r="E1342" s="3">
        <v>44016.948642662035</v>
      </c>
      <c r="F1342" s="3">
        <v>44016.971010104164</v>
      </c>
      <c r="G1342" s="4">
        <v>0</v>
      </c>
      <c r="H1342" s="4">
        <v>0</v>
      </c>
      <c r="I1342" s="4">
        <v>18</v>
      </c>
      <c t="s" r="J1342" s="2">
        <v>18</v>
      </c>
    </row>
    <row r="1343">
      <c r="A1343" s="1">
        <v>2595</v>
      </c>
      <c t="s" r="B1343" s="2">
        <v>171</v>
      </c>
      <c t="s" r="C1343" s="2">
        <v>12</v>
      </c>
      <c t="s" r="D1343" s="2">
        <v>13</v>
      </c>
      <c r="E1343" s="3">
        <v>44016.938216122682</v>
      </c>
      <c r="F1343" s="3">
        <v>44016.971846145832</v>
      </c>
      <c r="G1343" s="4">
        <v>0</v>
      </c>
      <c r="H1343" s="4">
        <v>0</v>
      </c>
      <c r="I1343" s="4">
        <v>45</v>
      </c>
      <c t="s" r="J1343" s="2">
        <v>18</v>
      </c>
    </row>
    <row r="1344">
      <c r="A1344" s="1">
        <v>2594</v>
      </c>
      <c t="s" r="B1344" s="2">
        <v>284</v>
      </c>
      <c t="s" r="C1344" s="2">
        <v>12</v>
      </c>
      <c t="s" r="D1344" s="2">
        <v>13</v>
      </c>
      <c r="E1344" s="3">
        <v>44016.935284791667</v>
      </c>
      <c r="F1344" s="3">
        <v>44016.973663611112</v>
      </c>
      <c r="G1344" s="4">
        <v>0</v>
      </c>
      <c r="H1344" s="4">
        <v>7</v>
      </c>
      <c r="I1344" s="4">
        <v>92</v>
      </c>
      <c t="s" r="J1344" s="2">
        <v>18</v>
      </c>
    </row>
    <row r="1345">
      <c r="A1345" s="1">
        <v>2593</v>
      </c>
      <c t="s" r="B1345" s="2">
        <v>257</v>
      </c>
      <c t="s" r="C1345" s="2">
        <v>12</v>
      </c>
      <c t="s" r="D1345" s="2">
        <v>13</v>
      </c>
      <c r="E1345" s="3">
        <v>44016.923786527776</v>
      </c>
      <c r="F1345" s="3">
        <v>44016.929184108798</v>
      </c>
      <c r="G1345" s="4">
        <v>0</v>
      </c>
      <c r="H1345" s="4">
        <v>3</v>
      </c>
      <c r="I1345" s="4">
        <v>7</v>
      </c>
      <c t="s" r="J1345" s="2">
        <v>18</v>
      </c>
    </row>
    <row r="1346">
      <c r="A1346" s="1">
        <v>2592</v>
      </c>
      <c t="s" r="B1346" s="2">
        <v>257</v>
      </c>
      <c t="s" r="C1346" s="2">
        <v>12</v>
      </c>
      <c t="s" r="D1346" s="2">
        <v>13</v>
      </c>
      <c r="E1346" s="3">
        <v>44016.90176930555</v>
      </c>
      <c r="F1346" s="3">
        <v>44016.920529675925</v>
      </c>
      <c r="G1346" s="4">
        <v>0</v>
      </c>
      <c r="H1346" s="4">
        <v>3</v>
      </c>
      <c r="I1346" s="4">
        <v>20</v>
      </c>
      <c t="s" r="J1346" s="2">
        <v>18</v>
      </c>
    </row>
    <row r="1347">
      <c r="A1347" s="1">
        <v>2591</v>
      </c>
      <c t="s" r="B1347" s="2">
        <v>167</v>
      </c>
      <c t="s" r="C1347" s="2">
        <v>12</v>
      </c>
      <c t="s" r="D1347" s="2">
        <v>13</v>
      </c>
      <c r="E1347" s="3">
        <v>44016.898585416668</v>
      </c>
      <c r="F1347" s="3">
        <v>44016.931552708331</v>
      </c>
      <c r="G1347" s="4">
        <v>0</v>
      </c>
      <c r="H1347" s="4">
        <v>10</v>
      </c>
      <c r="I1347" s="4">
        <v>95</v>
      </c>
      <c t="s" r="J1347" s="2">
        <v>18</v>
      </c>
    </row>
    <row r="1348">
      <c r="A1348" s="1">
        <v>2590</v>
      </c>
      <c t="s" r="B1348" s="2">
        <v>257</v>
      </c>
      <c t="s" r="C1348" s="2">
        <v>12</v>
      </c>
      <c t="s" r="D1348" s="2">
        <v>13</v>
      </c>
      <c r="E1348" s="3">
        <v>44016.896646817127</v>
      </c>
      <c r="F1348" s="3">
        <v>44016.920384039353</v>
      </c>
      <c r="G1348" s="4">
        <v>0</v>
      </c>
      <c r="H1348" s="4">
        <v>3</v>
      </c>
      <c r="I1348" s="4">
        <v>27</v>
      </c>
      <c t="s" r="J1348" s="2">
        <v>18</v>
      </c>
    </row>
    <row r="1349">
      <c r="A1349" s="1">
        <v>2589</v>
      </c>
      <c t="s" r="B1349" s="2">
        <v>349</v>
      </c>
      <c t="s" r="C1349" s="2">
        <v>12</v>
      </c>
      <c t="s" r="D1349" s="2">
        <v>13</v>
      </c>
      <c r="E1349" s="3">
        <v>44016.886479872686</v>
      </c>
      <c r="F1349" s="3">
        <v>44016.915398159719</v>
      </c>
      <c r="G1349" s="4">
        <v>0</v>
      </c>
      <c r="H1349" s="4">
        <v>5</v>
      </c>
      <c r="I1349" s="4">
        <v>50</v>
      </c>
      <c t="s" r="J1349" s="2">
        <v>18</v>
      </c>
    </row>
    <row r="1350">
      <c r="A1350" s="1">
        <v>2587</v>
      </c>
      <c t="s" r="B1350" s="2">
        <v>64</v>
      </c>
      <c t="s" r="C1350" s="2">
        <v>12</v>
      </c>
      <c t="s" r="D1350" s="2">
        <v>13</v>
      </c>
      <c r="E1350" s="3">
        <v>44016.866806354163</v>
      </c>
      <c r="F1350" s="3">
        <v>44016.907521956018</v>
      </c>
      <c r="G1350" s="4">
        <v>0</v>
      </c>
      <c r="H1350" s="4">
        <v>5</v>
      </c>
      <c r="I1350" s="4">
        <v>110</v>
      </c>
      <c t="s" r="J1350" s="2">
        <v>18</v>
      </c>
    </row>
    <row r="1351">
      <c r="A1351" s="1">
        <v>2586</v>
      </c>
      <c t="s" r="B1351" s="2">
        <v>139</v>
      </c>
      <c t="s" r="C1351" s="2">
        <v>12</v>
      </c>
      <c t="s" r="D1351" s="2">
        <v>13</v>
      </c>
      <c r="E1351" s="3">
        <v>44016.858404791667</v>
      </c>
      <c r="F1351" s="3">
        <v>44016.879642835644</v>
      </c>
      <c r="G1351" s="4">
        <v>0</v>
      </c>
      <c r="H1351" s="4">
        <v>0</v>
      </c>
      <c r="I1351" s="4">
        <v>28</v>
      </c>
      <c t="s" r="J1351" s="2">
        <v>107</v>
      </c>
    </row>
    <row r="1352">
      <c r="A1352" s="1">
        <v>2585</v>
      </c>
      <c t="s" r="B1352" s="2">
        <v>271</v>
      </c>
      <c t="s" r="C1352" s="2">
        <v>12</v>
      </c>
      <c t="s" r="D1352" s="2">
        <v>13</v>
      </c>
      <c r="E1352" s="3">
        <v>44016.858127824074</v>
      </c>
      <c r="F1352" s="3">
        <v>44016.89434313657</v>
      </c>
      <c r="G1352" s="4">
        <v>0</v>
      </c>
      <c r="H1352" s="4">
        <v>5</v>
      </c>
      <c r="I1352" s="4">
        <v>70</v>
      </c>
      <c t="s" r="J1352" s="2">
        <v>18</v>
      </c>
    </row>
    <row r="1353">
      <c r="A1353" s="1">
        <v>2584</v>
      </c>
      <c t="s" r="B1353" s="2">
        <v>507</v>
      </c>
      <c t="s" r="C1353" s="2">
        <v>12</v>
      </c>
      <c t="s" r="D1353" s="2">
        <v>13</v>
      </c>
      <c r="E1353" s="3">
        <v>44016.855674155093</v>
      </c>
      <c r="F1353" s="3">
        <v>44016.88955388889</v>
      </c>
      <c r="G1353" s="4">
        <v>0</v>
      </c>
      <c r="H1353" s="4">
        <v>5</v>
      </c>
      <c r="I1353" s="4">
        <v>35</v>
      </c>
      <c t="s" r="J1353" s="2">
        <v>18</v>
      </c>
    </row>
    <row r="1354">
      <c r="A1354" s="1">
        <v>2582</v>
      </c>
      <c t="s" r="B1354" s="2">
        <v>508</v>
      </c>
      <c t="s" r="C1354" s="2">
        <v>12</v>
      </c>
      <c t="s" r="D1354" s="2">
        <v>13</v>
      </c>
      <c r="E1354" s="3">
        <v>44016.850487256939</v>
      </c>
      <c r="F1354" s="3">
        <v>44016.875744224533</v>
      </c>
      <c r="G1354" s="4">
        <v>0</v>
      </c>
      <c r="H1354" s="4">
        <v>7</v>
      </c>
      <c r="I1354" s="4">
        <v>45</v>
      </c>
      <c t="s" r="J1354" s="2">
        <v>18</v>
      </c>
    </row>
    <row r="1355">
      <c r="A1355" s="1">
        <v>2581</v>
      </c>
      <c t="s" r="B1355" s="2">
        <v>509</v>
      </c>
      <c t="s" r="C1355" s="2">
        <v>12</v>
      </c>
      <c t="s" r="D1355" s="2">
        <v>13</v>
      </c>
      <c r="E1355" s="3">
        <v>44016.847224432866</v>
      </c>
      <c r="F1355" s="3">
        <v>44016.885871759259</v>
      </c>
      <c r="G1355" s="4">
        <v>0</v>
      </c>
      <c r="H1355" s="4">
        <v>5</v>
      </c>
      <c r="I1355" s="4">
        <v>50</v>
      </c>
      <c t="s" r="J1355" s="2">
        <v>18</v>
      </c>
    </row>
    <row r="1356">
      <c r="A1356" s="1">
        <v>2580</v>
      </c>
      <c t="s" r="B1356" s="2">
        <v>111</v>
      </c>
      <c t="s" r="C1356" s="2">
        <v>12</v>
      </c>
      <c t="s" r="D1356" s="2">
        <v>13</v>
      </c>
      <c r="E1356" s="3">
        <v>44016.840680740737</v>
      </c>
      <c r="F1356" s="3">
        <v>44016.875200451388</v>
      </c>
      <c r="G1356" s="4">
        <v>0</v>
      </c>
      <c r="H1356" s="4">
        <v>10</v>
      </c>
      <c r="I1356" s="4">
        <v>55</v>
      </c>
      <c t="s" r="J1356" s="2">
        <v>18</v>
      </c>
    </row>
    <row r="1357">
      <c r="A1357" s="1">
        <v>2579</v>
      </c>
      <c t="s" r="B1357" s="2">
        <v>510</v>
      </c>
      <c t="s" r="C1357" s="2">
        <v>12</v>
      </c>
      <c t="s" r="D1357" s="2">
        <v>13</v>
      </c>
      <c r="E1357" s="3">
        <v>44016.829640057869</v>
      </c>
      <c r="F1357" s="3">
        <v>44016.861967233795</v>
      </c>
      <c r="G1357" s="4">
        <v>0</v>
      </c>
      <c r="H1357" s="4">
        <v>5</v>
      </c>
      <c r="I1357" s="4">
        <v>0</v>
      </c>
      <c t="s" r="J1357" s="2">
        <v>18</v>
      </c>
    </row>
    <row r="1358">
      <c r="A1358" s="1">
        <v>2578</v>
      </c>
      <c t="s" r="B1358" s="2">
        <v>510</v>
      </c>
      <c t="s" r="C1358" s="2">
        <v>12</v>
      </c>
      <c t="s" r="D1358" s="2">
        <v>13</v>
      </c>
      <c r="E1358" s="3">
        <v>44016.823394780091</v>
      </c>
      <c r="F1358" s="3">
        <v>44016.85461858796</v>
      </c>
      <c r="G1358" s="4">
        <v>33</v>
      </c>
      <c r="H1358" s="4">
        <v>5</v>
      </c>
      <c r="I1358" s="4">
        <v>103</v>
      </c>
      <c t="s" r="J1358" s="2">
        <v>18</v>
      </c>
    </row>
    <row r="1359">
      <c r="A1359" s="1">
        <v>2577</v>
      </c>
      <c t="s" r="B1359" s="2">
        <v>50</v>
      </c>
      <c t="s" r="C1359" s="2">
        <v>12</v>
      </c>
      <c t="s" r="D1359" s="2">
        <v>13</v>
      </c>
      <c r="E1359" s="3">
        <v>44016.809836724533</v>
      </c>
      <c r="F1359" s="3">
        <v>44016.845389131944</v>
      </c>
      <c r="G1359" s="4">
        <v>0</v>
      </c>
      <c r="H1359" s="4">
        <v>7</v>
      </c>
      <c r="I1359" s="4">
        <v>48</v>
      </c>
      <c t="s" r="J1359" s="2">
        <v>18</v>
      </c>
    </row>
    <row r="1360">
      <c r="A1360" s="1">
        <v>2576</v>
      </c>
      <c t="s" r="B1360" s="2">
        <v>91</v>
      </c>
      <c t="s" r="C1360" s="2">
        <v>12</v>
      </c>
      <c t="s" r="D1360" s="2">
        <v>13</v>
      </c>
      <c r="E1360" s="3">
        <v>44016.808826284723</v>
      </c>
      <c r="F1360" s="3">
        <v>44016.836613437496</v>
      </c>
      <c r="G1360" s="4">
        <v>0</v>
      </c>
      <c r="H1360" s="4">
        <v>5</v>
      </c>
      <c r="I1360" s="4">
        <v>50</v>
      </c>
      <c t="s" r="J1360" s="2">
        <v>18</v>
      </c>
    </row>
    <row r="1361">
      <c r="A1361" s="1">
        <v>2575</v>
      </c>
      <c t="s" r="B1361" s="2">
        <v>136</v>
      </c>
      <c t="s" r="C1361" s="2">
        <v>12</v>
      </c>
      <c t="s" r="D1361" s="2">
        <v>13</v>
      </c>
      <c r="E1361" s="3">
        <v>44016.800285289348</v>
      </c>
      <c r="F1361" s="3">
        <v>44016.844984525458</v>
      </c>
      <c r="G1361" s="4">
        <v>0</v>
      </c>
      <c r="H1361" s="4">
        <v>7</v>
      </c>
      <c r="I1361" s="4">
        <v>92</v>
      </c>
      <c t="s" r="J1361" s="2">
        <v>18</v>
      </c>
    </row>
    <row r="1362">
      <c r="A1362" s="1">
        <v>2574</v>
      </c>
      <c t="s" r="B1362" s="2">
        <v>278</v>
      </c>
      <c t="s" r="C1362" s="2">
        <v>12</v>
      </c>
      <c t="s" r="D1362" s="2">
        <v>13</v>
      </c>
      <c r="E1362" s="3">
        <v>44016.798213854163</v>
      </c>
      <c r="F1362" s="3">
        <v>44016.833446018514</v>
      </c>
      <c r="G1362" s="4">
        <v>0</v>
      </c>
      <c r="H1362" s="4">
        <v>5</v>
      </c>
      <c r="I1362" s="4">
        <v>60</v>
      </c>
      <c t="s" r="J1362" s="2">
        <v>18</v>
      </c>
    </row>
    <row r="1363">
      <c r="A1363" s="1">
        <v>2573</v>
      </c>
      <c t="s" r="B1363" s="2">
        <v>80</v>
      </c>
      <c t="s" r="C1363" s="2">
        <v>12</v>
      </c>
      <c t="s" r="D1363" s="2">
        <v>13</v>
      </c>
      <c r="E1363" s="3">
        <v>44016.795919629629</v>
      </c>
      <c r="F1363" s="3">
        <v>44016.813173182869</v>
      </c>
      <c r="G1363" s="4">
        <v>0</v>
      </c>
      <c r="H1363" s="4">
        <v>0</v>
      </c>
      <c r="I1363" s="4">
        <v>27</v>
      </c>
      <c t="s" r="J1363" s="2">
        <v>107</v>
      </c>
    </row>
    <row r="1364">
      <c r="A1364" s="1">
        <v>2572</v>
      </c>
      <c t="s" r="B1364" s="2">
        <v>29</v>
      </c>
      <c t="s" r="C1364" s="2">
        <v>12</v>
      </c>
      <c t="s" r="D1364" s="2">
        <v>13</v>
      </c>
      <c r="E1364" s="3">
        <v>44016.793364016201</v>
      </c>
      <c r="F1364" s="3">
        <v>44016.822976944444</v>
      </c>
      <c r="G1364" s="4">
        <v>0</v>
      </c>
      <c r="H1364" s="4">
        <v>10</v>
      </c>
      <c r="I1364" s="4">
        <v>46</v>
      </c>
      <c t="s" r="J1364" s="2">
        <v>18</v>
      </c>
    </row>
    <row r="1365">
      <c r="A1365" s="1">
        <v>2571</v>
      </c>
      <c t="s" r="B1365" s="2">
        <v>197</v>
      </c>
      <c t="s" r="C1365" s="2">
        <v>12</v>
      </c>
      <c t="s" r="D1365" s="2">
        <v>13</v>
      </c>
      <c r="E1365" s="3">
        <v>44016.789731747682</v>
      </c>
      <c r="F1365" s="3">
        <v>44016.819080231478</v>
      </c>
      <c r="G1365" s="4">
        <v>0</v>
      </c>
      <c r="H1365" s="4">
        <v>5</v>
      </c>
      <c r="I1365" s="4">
        <v>50</v>
      </c>
      <c t="s" r="J1365" s="2">
        <v>18</v>
      </c>
    </row>
    <row r="1366">
      <c r="A1366" s="1">
        <v>2570</v>
      </c>
      <c t="s" r="B1366" s="2">
        <v>108</v>
      </c>
      <c t="s" r="C1366" s="2">
        <v>12</v>
      </c>
      <c t="s" r="D1366" s="2">
        <v>13</v>
      </c>
      <c r="E1366" s="3">
        <v>44016.777387291666</v>
      </c>
      <c r="F1366" s="3">
        <v>44016.805096504628</v>
      </c>
      <c r="G1366" s="4">
        <v>0</v>
      </c>
      <c r="H1366" s="4">
        <v>5</v>
      </c>
      <c r="I1366" s="4">
        <v>90</v>
      </c>
      <c t="s" r="J1366" s="2">
        <v>18</v>
      </c>
    </row>
    <row r="1367">
      <c r="A1367" s="1">
        <v>2569</v>
      </c>
      <c t="s" r="B1367" s="2">
        <v>314</v>
      </c>
      <c t="s" r="C1367" s="2">
        <v>12</v>
      </c>
      <c t="s" r="D1367" s="2">
        <v>13</v>
      </c>
      <c r="E1367" s="3">
        <v>44016.770938680551</v>
      </c>
      <c r="F1367" s="3">
        <v>44016.797463923613</v>
      </c>
      <c r="G1367" s="4">
        <v>0</v>
      </c>
      <c r="H1367" s="4">
        <v>3</v>
      </c>
      <c r="I1367" s="4">
        <v>48</v>
      </c>
      <c t="s" r="J1367" s="2">
        <v>18</v>
      </c>
    </row>
    <row r="1368">
      <c r="A1368" s="1">
        <v>2568</v>
      </c>
      <c t="s" r="B1368" s="2">
        <v>101</v>
      </c>
      <c t="s" r="C1368" s="2">
        <v>12</v>
      </c>
      <c t="s" r="D1368" s="2">
        <v>13</v>
      </c>
      <c r="E1368" s="3">
        <v>44016.765571180556</v>
      </c>
      <c r="F1368" s="3">
        <v>44016.796742812498</v>
      </c>
      <c r="G1368" s="4">
        <v>0</v>
      </c>
      <c r="H1368" s="4">
        <v>5</v>
      </c>
      <c r="I1368" s="4">
        <v>33</v>
      </c>
      <c t="s" r="J1368" s="2">
        <v>18</v>
      </c>
    </row>
    <row r="1369">
      <c r="A1369" s="1">
        <v>2566</v>
      </c>
      <c t="s" r="B1369" s="2">
        <v>225</v>
      </c>
      <c t="s" r="C1369" s="2">
        <v>12</v>
      </c>
      <c t="s" r="D1369" s="2">
        <v>13</v>
      </c>
      <c r="E1369" s="3">
        <v>44015.954727581018</v>
      </c>
      <c r="F1369" s="3">
        <v>44015.965677650463</v>
      </c>
      <c r="G1369" s="4">
        <v>0</v>
      </c>
      <c r="H1369" s="4">
        <v>0</v>
      </c>
      <c r="I1369" s="4">
        <v>28</v>
      </c>
      <c t="s" r="J1369" s="2">
        <v>18</v>
      </c>
    </row>
    <row r="1370">
      <c r="A1370" s="1">
        <v>2565</v>
      </c>
      <c t="s" r="B1370" s="2">
        <v>119</v>
      </c>
      <c t="s" r="C1370" s="2">
        <v>12</v>
      </c>
      <c t="s" r="D1370" s="2">
        <v>13</v>
      </c>
      <c r="E1370" s="3">
        <v>44015.950053796296</v>
      </c>
      <c r="F1370" s="3">
        <v>44015.952270138885</v>
      </c>
      <c r="G1370" s="4">
        <v>0</v>
      </c>
      <c r="H1370" s="4">
        <v>0</v>
      </c>
      <c r="I1370" s="4">
        <v>8</v>
      </c>
      <c t="s" r="J1370" s="2">
        <v>107</v>
      </c>
    </row>
    <row r="1371">
      <c r="A1371" s="1">
        <v>2564</v>
      </c>
      <c t="s" r="B1371" s="2">
        <v>164</v>
      </c>
      <c t="s" r="C1371" s="2">
        <v>12</v>
      </c>
      <c t="s" r="D1371" s="2">
        <v>13</v>
      </c>
      <c r="E1371" s="3">
        <v>44015.927064340278</v>
      </c>
      <c r="F1371" s="3">
        <v>44015.927794571755</v>
      </c>
      <c r="G1371" s="4">
        <v>0</v>
      </c>
      <c r="H1371" s="4">
        <v>0</v>
      </c>
      <c r="I1371" s="4">
        <v>22</v>
      </c>
      <c t="s" r="J1371" s="2">
        <v>107</v>
      </c>
    </row>
    <row r="1372">
      <c r="A1372" s="1">
        <v>2563</v>
      </c>
      <c t="s" r="B1372" s="2">
        <v>193</v>
      </c>
      <c t="s" r="C1372" s="2">
        <v>12</v>
      </c>
      <c t="s" r="D1372" s="2">
        <v>13</v>
      </c>
      <c r="E1372" s="3">
        <v>44015.925902164352</v>
      </c>
      <c r="F1372" s="3">
        <v>44015.96552917824</v>
      </c>
      <c r="G1372" s="4">
        <v>0</v>
      </c>
      <c r="H1372" s="4">
        <v>5</v>
      </c>
      <c r="I1372" s="4">
        <v>110</v>
      </c>
      <c t="s" r="J1372" s="2">
        <v>18</v>
      </c>
    </row>
    <row r="1373">
      <c r="A1373" s="1">
        <v>2562</v>
      </c>
      <c t="s" r="B1373" s="2">
        <v>138</v>
      </c>
      <c t="s" r="C1373" s="2">
        <v>12</v>
      </c>
      <c t="s" r="D1373" s="2">
        <v>13</v>
      </c>
      <c r="E1373" s="3">
        <v>44015.918876574069</v>
      </c>
      <c r="F1373" s="3">
        <v>44015.981958935183</v>
      </c>
      <c r="G1373" s="4">
        <v>0</v>
      </c>
      <c r="H1373" s="4">
        <v>0</v>
      </c>
      <c r="I1373" s="4">
        <v>10</v>
      </c>
      <c t="s" r="J1373" s="2">
        <v>18</v>
      </c>
    </row>
    <row r="1374">
      <c r="A1374" s="1">
        <v>2561</v>
      </c>
      <c t="s" r="B1374" s="2">
        <v>511</v>
      </c>
      <c t="s" r="C1374" s="2">
        <v>12</v>
      </c>
      <c t="s" r="D1374" s="2">
        <v>13</v>
      </c>
      <c r="E1374" s="3">
        <v>44015.914681770832</v>
      </c>
      <c r="F1374" s="3">
        <v>44015.941848483795</v>
      </c>
      <c r="G1374" s="4">
        <v>0</v>
      </c>
      <c r="H1374" s="4">
        <v>0</v>
      </c>
      <c r="I1374" s="4">
        <v>38</v>
      </c>
      <c t="s" r="J1374" s="2">
        <v>18</v>
      </c>
    </row>
    <row r="1375">
      <c r="A1375" s="1">
        <v>2560</v>
      </c>
      <c t="s" r="B1375" s="2">
        <v>410</v>
      </c>
      <c t="s" r="C1375" s="2">
        <v>12</v>
      </c>
      <c t="s" r="D1375" s="2">
        <v>13</v>
      </c>
      <c r="E1375" s="3">
        <v>44015.895501666666</v>
      </c>
      <c r="F1375" s="3">
        <v>44015.933233252312</v>
      </c>
      <c r="G1375" s="4">
        <v>0</v>
      </c>
      <c r="H1375" s="4">
        <v>5</v>
      </c>
      <c r="I1375" s="4">
        <v>70</v>
      </c>
      <c t="s" r="J1375" s="2">
        <v>18</v>
      </c>
    </row>
    <row r="1376">
      <c r="A1376" s="1">
        <v>2559</v>
      </c>
      <c t="s" r="B1376" s="2">
        <v>19</v>
      </c>
      <c t="s" r="C1376" s="2">
        <v>12</v>
      </c>
      <c t="s" r="D1376" s="2">
        <v>13</v>
      </c>
      <c r="E1376" s="3">
        <v>44015.891348807869</v>
      </c>
      <c r="F1376" s="3">
        <v>44015.930638124999</v>
      </c>
      <c r="G1376" s="4">
        <v>0</v>
      </c>
      <c r="H1376" s="4">
        <v>7</v>
      </c>
      <c r="I1376" s="4">
        <v>52</v>
      </c>
      <c t="s" r="J1376" s="2">
        <v>18</v>
      </c>
    </row>
    <row r="1377">
      <c r="A1377" s="1">
        <v>2558</v>
      </c>
      <c t="s" r="B1377" s="2">
        <v>436</v>
      </c>
      <c t="s" r="C1377" s="2">
        <v>12</v>
      </c>
      <c t="s" r="D1377" s="2">
        <v>13</v>
      </c>
      <c r="E1377" s="3">
        <v>44015.890419432872</v>
      </c>
      <c r="F1377" s="3">
        <v>44015.93871509259</v>
      </c>
      <c r="G1377" s="4">
        <v>0</v>
      </c>
      <c r="H1377" s="4">
        <v>5</v>
      </c>
      <c r="I1377" s="4">
        <v>55</v>
      </c>
      <c t="s" r="J1377" s="2">
        <v>18</v>
      </c>
    </row>
    <row r="1378">
      <c r="A1378" s="1">
        <v>2556</v>
      </c>
      <c t="s" r="B1378" s="2">
        <v>512</v>
      </c>
      <c t="s" r="C1378" s="2">
        <v>12</v>
      </c>
      <c t="s" r="D1378" s="2">
        <v>13</v>
      </c>
      <c r="E1378" s="3">
        <v>44015.878651967592</v>
      </c>
      <c r="F1378" s="3">
        <v>44015.91457364583</v>
      </c>
      <c r="G1378" s="4">
        <v>0</v>
      </c>
      <c r="H1378" s="4">
        <v>3</v>
      </c>
      <c r="I1378" s="4">
        <v>31</v>
      </c>
      <c t="s" r="J1378" s="2">
        <v>18</v>
      </c>
    </row>
    <row r="1379">
      <c r="A1379" s="1">
        <v>2555</v>
      </c>
      <c t="s" r="B1379" s="2">
        <v>29</v>
      </c>
      <c t="s" r="C1379" s="2">
        <v>12</v>
      </c>
      <c t="s" r="D1379" s="2">
        <v>13</v>
      </c>
      <c r="E1379" s="3">
        <v>44015.87738233796</v>
      </c>
      <c r="F1379" s="3">
        <v>44015.925344583331</v>
      </c>
      <c r="G1379" s="4">
        <v>0</v>
      </c>
      <c r="H1379" s="4">
        <v>10</v>
      </c>
      <c r="I1379" s="4">
        <v>55</v>
      </c>
      <c t="s" r="J1379" s="2">
        <v>18</v>
      </c>
    </row>
    <row r="1380">
      <c r="A1380" s="1">
        <v>2553</v>
      </c>
      <c t="s" r="B1380" s="2">
        <v>457</v>
      </c>
      <c t="s" r="C1380" s="2">
        <v>12</v>
      </c>
      <c t="s" r="D1380" s="2">
        <v>13</v>
      </c>
      <c r="E1380" s="3">
        <v>44015.872172719908</v>
      </c>
      <c r="F1380" s="3">
        <v>44015.893917627312</v>
      </c>
      <c r="G1380" s="4">
        <v>0</v>
      </c>
      <c r="H1380" s="4">
        <v>5</v>
      </c>
      <c r="I1380" s="4">
        <v>45</v>
      </c>
      <c t="s" r="J1380" s="2">
        <v>18</v>
      </c>
    </row>
    <row r="1381">
      <c r="A1381" s="1">
        <v>2552</v>
      </c>
      <c t="s" r="B1381" s="2">
        <v>189</v>
      </c>
      <c t="s" r="C1381" s="2">
        <v>12</v>
      </c>
      <c t="s" r="D1381" s="2">
        <v>13</v>
      </c>
      <c r="E1381" s="3">
        <v>44015.871100972217</v>
      </c>
      <c r="F1381" s="3">
        <v>44015.907341053236</v>
      </c>
      <c r="G1381" s="4">
        <v>0</v>
      </c>
      <c r="H1381" s="4">
        <v>5</v>
      </c>
      <c r="I1381" s="4">
        <v>33</v>
      </c>
      <c t="s" r="J1381" s="2">
        <v>18</v>
      </c>
    </row>
    <row r="1382">
      <c r="A1382" s="1">
        <v>2551</v>
      </c>
      <c t="s" r="B1382" s="2">
        <v>158</v>
      </c>
      <c t="s" r="C1382" s="2">
        <v>12</v>
      </c>
      <c t="s" r="D1382" s="2">
        <v>13</v>
      </c>
      <c r="E1382" s="3">
        <v>44015.861668206016</v>
      </c>
      <c r="F1382" s="3">
        <v>44015.89866731481</v>
      </c>
      <c r="G1382" s="4">
        <v>0</v>
      </c>
      <c r="H1382" s="4">
        <v>5</v>
      </c>
      <c r="I1382" s="4">
        <v>33</v>
      </c>
      <c t="s" r="J1382" s="2">
        <v>18</v>
      </c>
    </row>
    <row r="1383">
      <c r="A1383" s="1">
        <v>2550</v>
      </c>
      <c t="s" r="B1383" s="2">
        <v>148</v>
      </c>
      <c t="s" r="C1383" s="2">
        <v>12</v>
      </c>
      <c t="s" r="D1383" s="2">
        <v>13</v>
      </c>
      <c r="E1383" s="3">
        <v>44015.848167986107</v>
      </c>
      <c r="F1383" s="3">
        <v>44015.883539895833</v>
      </c>
      <c r="G1383" s="4">
        <v>0</v>
      </c>
      <c r="H1383" s="4">
        <v>5</v>
      </c>
      <c r="I1383" s="4">
        <v>50</v>
      </c>
      <c t="s" r="J1383" s="2">
        <v>18</v>
      </c>
    </row>
    <row r="1384">
      <c r="A1384" s="1">
        <v>2549</v>
      </c>
      <c t="s" r="B1384" s="2">
        <v>88</v>
      </c>
      <c t="s" r="C1384" s="2">
        <v>12</v>
      </c>
      <c t="s" r="D1384" s="2">
        <v>13</v>
      </c>
      <c r="E1384" s="3">
        <v>44015.847900300927</v>
      </c>
      <c r="F1384" s="3">
        <v>44015.885258993054</v>
      </c>
      <c r="G1384" s="4">
        <v>0</v>
      </c>
      <c r="H1384" s="4">
        <v>3</v>
      </c>
      <c r="I1384" s="4">
        <v>72</v>
      </c>
      <c t="s" r="J1384" s="2">
        <v>18</v>
      </c>
    </row>
    <row r="1385">
      <c r="A1385" s="1">
        <v>2548</v>
      </c>
      <c t="s" r="B1385" s="2">
        <v>46</v>
      </c>
      <c t="s" r="C1385" s="2">
        <v>12</v>
      </c>
      <c t="s" r="D1385" s="2">
        <v>13</v>
      </c>
      <c r="E1385" s="3">
        <v>44015.812942627315</v>
      </c>
      <c r="F1385" s="3">
        <v>44015.843798715279</v>
      </c>
      <c r="G1385" s="4">
        <v>0</v>
      </c>
      <c r="H1385" s="4">
        <v>5</v>
      </c>
      <c r="I1385" s="4">
        <v>50</v>
      </c>
      <c t="s" r="J1385" s="2">
        <v>18</v>
      </c>
    </row>
    <row r="1386">
      <c r="A1386" s="1">
        <v>2547</v>
      </c>
      <c t="s" r="B1386" s="2">
        <v>266</v>
      </c>
      <c t="s" r="C1386" s="2">
        <v>12</v>
      </c>
      <c t="s" r="D1386" s="2">
        <v>13</v>
      </c>
      <c r="E1386" s="3">
        <v>44015.801187465273</v>
      </c>
      <c r="F1386" s="3">
        <v>44015.84362756944</v>
      </c>
      <c r="G1386" s="4">
        <v>0</v>
      </c>
      <c r="H1386" s="4">
        <v>5</v>
      </c>
      <c r="I1386" s="4">
        <v>60</v>
      </c>
      <c t="s" r="J1386" s="2">
        <v>18</v>
      </c>
    </row>
    <row r="1387">
      <c r="A1387" s="1">
        <v>2546</v>
      </c>
      <c t="s" r="B1387" s="2">
        <v>368</v>
      </c>
      <c t="s" r="C1387" s="2">
        <v>12</v>
      </c>
      <c t="s" r="D1387" s="2">
        <v>13</v>
      </c>
      <c r="E1387" s="3">
        <v>44015.796727592591</v>
      </c>
      <c r="F1387" s="3">
        <v>44015.82372778935</v>
      </c>
      <c r="G1387" s="4">
        <v>0</v>
      </c>
      <c r="H1387" s="4">
        <v>5</v>
      </c>
      <c r="I1387" s="4">
        <v>43</v>
      </c>
      <c t="s" r="J1387" s="2">
        <v>18</v>
      </c>
    </row>
    <row r="1388">
      <c r="A1388" s="1">
        <v>2545</v>
      </c>
      <c t="s" r="B1388" s="2">
        <v>411</v>
      </c>
      <c t="s" r="C1388" s="2">
        <v>12</v>
      </c>
      <c t="s" r="D1388" s="2">
        <v>13</v>
      </c>
      <c r="E1388" s="3">
        <v>44015.795256226847</v>
      </c>
      <c r="F1388" s="3">
        <v>44015.828120092592</v>
      </c>
      <c r="G1388" s="4">
        <v>0</v>
      </c>
      <c r="H1388" s="4">
        <v>5</v>
      </c>
      <c r="I1388" s="4">
        <v>60</v>
      </c>
      <c t="s" r="J1388" s="2">
        <v>18</v>
      </c>
    </row>
    <row r="1389">
      <c r="A1389" s="1">
        <v>2544</v>
      </c>
      <c t="s" r="B1389" s="2">
        <v>354</v>
      </c>
      <c t="s" r="C1389" s="2">
        <v>12</v>
      </c>
      <c t="s" r="D1389" s="2">
        <v>13</v>
      </c>
      <c r="E1389" s="3">
        <v>44015.783572986111</v>
      </c>
      <c r="F1389" s="3">
        <v>44015.809041817127</v>
      </c>
      <c r="G1389" s="4">
        <v>0</v>
      </c>
      <c r="H1389" s="4">
        <v>5</v>
      </c>
      <c r="I1389" s="4">
        <v>50</v>
      </c>
      <c t="s" r="J1389" s="2">
        <v>18</v>
      </c>
    </row>
    <row r="1390">
      <c r="A1390" s="1">
        <v>2543</v>
      </c>
      <c t="s" r="B1390" s="2">
        <v>138</v>
      </c>
      <c t="s" r="C1390" s="2">
        <v>12</v>
      </c>
      <c t="s" r="D1390" s="2">
        <v>13</v>
      </c>
      <c r="E1390" s="3">
        <v>44015.780389583335</v>
      </c>
      <c r="F1390" s="3">
        <v>44015.98209586805</v>
      </c>
      <c r="G1390" s="4">
        <v>0</v>
      </c>
      <c r="H1390" s="4">
        <v>0</v>
      </c>
      <c r="I1390" s="4">
        <v>8</v>
      </c>
      <c t="s" r="J1390" s="2">
        <v>18</v>
      </c>
    </row>
    <row r="1391">
      <c r="A1391" s="1">
        <v>2542</v>
      </c>
      <c t="s" r="B1391" s="2">
        <v>140</v>
      </c>
      <c t="s" r="C1391" s="2">
        <v>12</v>
      </c>
      <c t="s" r="D1391" s="2">
        <v>13</v>
      </c>
      <c r="E1391" s="3">
        <v>44015.763078657408</v>
      </c>
      <c r="F1391" s="3">
        <v>44015.80510690972</v>
      </c>
      <c r="G1391" s="4">
        <v>0</v>
      </c>
      <c r="H1391" s="4">
        <v>0</v>
      </c>
      <c r="I1391" s="4">
        <v>8</v>
      </c>
      <c t="s" r="J1391" s="2">
        <v>107</v>
      </c>
    </row>
    <row r="1392">
      <c r="A1392" s="1">
        <v>2541</v>
      </c>
      <c t="s" r="B1392" s="2">
        <v>29</v>
      </c>
      <c t="s" r="C1392" s="2">
        <v>12</v>
      </c>
      <c t="s" r="D1392" s="2">
        <v>13</v>
      </c>
      <c r="E1392" s="3">
        <v>44014.975962268516</v>
      </c>
      <c r="F1392" s="3">
        <v>44014.97907400463</v>
      </c>
      <c r="G1392" s="4">
        <v>0</v>
      </c>
      <c r="H1392" s="4">
        <v>10</v>
      </c>
      <c r="I1392" s="4">
        <v>28</v>
      </c>
      <c t="s" r="J1392" s="2">
        <v>107</v>
      </c>
    </row>
    <row r="1393">
      <c r="A1393" s="1">
        <v>2540</v>
      </c>
      <c t="s" r="B1393" s="2">
        <v>138</v>
      </c>
      <c t="s" r="C1393" s="2">
        <v>12</v>
      </c>
      <c t="s" r="D1393" s="2">
        <v>13</v>
      </c>
      <c r="E1393" s="3">
        <v>44014.968429594905</v>
      </c>
      <c r="F1393" s="3">
        <v>44014.969975405089</v>
      </c>
      <c r="G1393" s="4">
        <v>0</v>
      </c>
      <c r="H1393" s="4">
        <v>0</v>
      </c>
      <c r="I1393" s="4">
        <v>18</v>
      </c>
      <c t="s" r="J1393" s="2">
        <v>18</v>
      </c>
    </row>
    <row r="1394">
      <c r="A1394" s="1">
        <v>2539</v>
      </c>
      <c t="s" r="B1394" s="2">
        <v>513</v>
      </c>
      <c t="s" r="C1394" s="2">
        <v>12</v>
      </c>
      <c t="s" r="D1394" s="2">
        <v>13</v>
      </c>
      <c r="E1394" s="3">
        <v>44014.947720150463</v>
      </c>
      <c r="F1394" s="3">
        <v>44014.972610532408</v>
      </c>
      <c r="G1394" s="4">
        <v>0</v>
      </c>
      <c r="H1394" s="4">
        <v>3</v>
      </c>
      <c r="I1394" s="4">
        <v>58</v>
      </c>
      <c t="s" r="J1394" s="2">
        <v>18</v>
      </c>
    </row>
    <row r="1395">
      <c r="A1395" s="1">
        <v>2538</v>
      </c>
      <c t="s" r="B1395" s="2">
        <v>215</v>
      </c>
      <c t="s" r="C1395" s="2">
        <v>12</v>
      </c>
      <c t="s" r="D1395" s="2">
        <v>13</v>
      </c>
      <c r="E1395" s="3">
        <v>44014.864664733796</v>
      </c>
      <c r="F1395" s="3">
        <v>44014.961765127315</v>
      </c>
      <c r="G1395" s="4">
        <v>0</v>
      </c>
      <c r="H1395" s="4">
        <v>0</v>
      </c>
      <c r="I1395" s="4">
        <v>1.5</v>
      </c>
      <c t="s" r="J1395" s="2">
        <v>107</v>
      </c>
    </row>
    <row r="1396">
      <c r="A1396" s="1">
        <v>2537</v>
      </c>
      <c t="s" r="B1396" s="2">
        <v>74</v>
      </c>
      <c t="s" r="C1396" s="2">
        <v>12</v>
      </c>
      <c t="s" r="D1396" s="2">
        <v>13</v>
      </c>
      <c r="E1396" s="3">
        <v>44014.849312442129</v>
      </c>
      <c r="F1396" s="3">
        <v>44014.879648668983</v>
      </c>
      <c r="G1396" s="4">
        <v>0</v>
      </c>
      <c r="H1396" s="4">
        <v>7</v>
      </c>
      <c r="I1396" s="4">
        <v>35</v>
      </c>
      <c t="s" r="J1396" s="2">
        <v>18</v>
      </c>
    </row>
    <row r="1397">
      <c r="A1397" s="1">
        <v>2536</v>
      </c>
      <c t="s" r="B1397" s="2">
        <v>514</v>
      </c>
      <c t="s" r="C1397" s="2">
        <v>12</v>
      </c>
      <c t="s" r="D1397" s="2">
        <v>13</v>
      </c>
      <c r="E1397" s="3">
        <v>44014.838497384255</v>
      </c>
      <c r="F1397" s="3">
        <v>44014.862318541665</v>
      </c>
      <c r="G1397" s="4">
        <v>0</v>
      </c>
      <c r="H1397" s="4">
        <v>0</v>
      </c>
      <c r="I1397" s="4">
        <v>23</v>
      </c>
      <c t="s" r="J1397" s="2">
        <v>18</v>
      </c>
    </row>
    <row r="1398">
      <c r="A1398" s="1">
        <v>2535</v>
      </c>
      <c t="s" r="B1398" s="2">
        <v>260</v>
      </c>
      <c t="s" r="C1398" s="2">
        <v>12</v>
      </c>
      <c t="s" r="D1398" s="2">
        <v>13</v>
      </c>
      <c r="E1398" s="3">
        <v>44014.828905300921</v>
      </c>
      <c r="F1398" s="3">
        <v>44014.856875868056</v>
      </c>
      <c r="G1398" s="4">
        <v>0</v>
      </c>
      <c r="H1398" s="4">
        <v>3</v>
      </c>
      <c r="I1398" s="4">
        <v>48</v>
      </c>
      <c t="s" r="J1398" s="2">
        <v>18</v>
      </c>
    </row>
    <row r="1399">
      <c r="A1399" s="1">
        <v>2534</v>
      </c>
      <c t="s" r="B1399" s="2">
        <v>191</v>
      </c>
      <c t="s" r="C1399" s="2">
        <v>12</v>
      </c>
      <c t="s" r="D1399" s="2">
        <v>13</v>
      </c>
      <c r="E1399" s="3">
        <v>44014.822917175923</v>
      </c>
      <c r="F1399" s="3">
        <v>44014.851186979162</v>
      </c>
      <c r="G1399" s="4">
        <v>0</v>
      </c>
      <c r="H1399" s="4">
        <v>3</v>
      </c>
      <c r="I1399" s="4">
        <v>48</v>
      </c>
      <c t="s" r="J1399" s="2">
        <v>18</v>
      </c>
    </row>
    <row r="1400">
      <c r="A1400" s="1">
        <v>2533</v>
      </c>
      <c t="s" r="B1400" s="2">
        <v>515</v>
      </c>
      <c t="s" r="C1400" s="2">
        <v>12</v>
      </c>
      <c t="s" r="D1400" s="2">
        <v>13</v>
      </c>
      <c r="E1400" s="3">
        <v>44014.821010740736</v>
      </c>
      <c r="F1400" s="3">
        <v>44014.854482951385</v>
      </c>
      <c r="G1400" s="4">
        <v>0</v>
      </c>
      <c r="H1400" s="4">
        <v>7</v>
      </c>
      <c r="I1400" s="4">
        <v>55</v>
      </c>
      <c t="s" r="J1400" s="2">
        <v>18</v>
      </c>
    </row>
    <row r="1401">
      <c r="A1401" s="1">
        <v>2532</v>
      </c>
      <c t="s" r="B1401" s="2">
        <v>220</v>
      </c>
      <c t="s" r="C1401" s="2">
        <v>12</v>
      </c>
      <c t="s" r="D1401" s="2">
        <v>13</v>
      </c>
      <c r="E1401" s="3">
        <v>44014.813710636576</v>
      </c>
      <c r="F1401" s="3">
        <v>44014.840770879629</v>
      </c>
      <c r="G1401" s="4">
        <v>0</v>
      </c>
      <c r="H1401" s="4">
        <v>5</v>
      </c>
      <c r="I1401" s="4">
        <v>50</v>
      </c>
      <c t="s" r="J1401" s="2">
        <v>18</v>
      </c>
    </row>
    <row r="1402">
      <c r="A1402" s="1">
        <v>2531</v>
      </c>
      <c t="s" r="B1402" s="2">
        <v>244</v>
      </c>
      <c t="s" r="C1402" s="2">
        <v>12</v>
      </c>
      <c t="s" r="D1402" s="2">
        <v>13</v>
      </c>
      <c r="E1402" s="3">
        <v>44014.803322407402</v>
      </c>
      <c r="F1402" s="3">
        <v>44014.833116111113</v>
      </c>
      <c r="G1402" s="4">
        <v>0</v>
      </c>
      <c r="H1402" s="4">
        <v>0</v>
      </c>
      <c r="I1402" s="4">
        <v>105</v>
      </c>
      <c t="s" r="J1402" s="2">
        <v>18</v>
      </c>
    </row>
    <row r="1403">
      <c r="A1403" s="1">
        <v>2530</v>
      </c>
      <c t="s" r="B1403" s="2">
        <v>516</v>
      </c>
      <c t="s" r="C1403" s="2">
        <v>12</v>
      </c>
      <c t="s" r="D1403" s="2">
        <v>13</v>
      </c>
      <c r="E1403" s="3">
        <v>44014.799762766204</v>
      </c>
      <c r="F1403" s="3">
        <v>44014.842527222223</v>
      </c>
      <c r="G1403" s="4">
        <v>0</v>
      </c>
      <c r="H1403" s="4">
        <v>7</v>
      </c>
      <c r="I1403" s="4">
        <v>63</v>
      </c>
      <c t="s" r="J1403" s="2">
        <v>18</v>
      </c>
    </row>
    <row r="1404">
      <c r="A1404" s="1">
        <v>2529</v>
      </c>
      <c t="s" r="B1404" s="2">
        <v>368</v>
      </c>
      <c t="s" r="C1404" s="2">
        <v>12</v>
      </c>
      <c t="s" r="D1404" s="2">
        <v>13</v>
      </c>
      <c r="E1404" s="3">
        <v>44014.780713229164</v>
      </c>
      <c r="F1404" s="3">
        <v>44014.834699687497</v>
      </c>
      <c r="G1404" s="4">
        <v>0</v>
      </c>
      <c r="H1404" s="4">
        <v>5</v>
      </c>
      <c r="I1404" s="4">
        <v>43</v>
      </c>
      <c t="s" r="J1404" s="2">
        <v>18</v>
      </c>
    </row>
    <row r="1405">
      <c r="A1405" s="1">
        <v>2528</v>
      </c>
      <c t="s" r="B1405" s="2">
        <v>119</v>
      </c>
      <c t="s" r="C1405" s="2">
        <v>12</v>
      </c>
      <c t="s" r="D1405" s="2">
        <v>13</v>
      </c>
      <c r="E1405" s="3">
        <v>44014.760742986109</v>
      </c>
      <c r="F1405" s="3">
        <v>44014.961549490741</v>
      </c>
      <c r="G1405" s="4">
        <v>0</v>
      </c>
      <c r="H1405" s="4">
        <v>0</v>
      </c>
      <c r="I1405" s="4">
        <v>12</v>
      </c>
      <c t="s" r="J1405" s="2">
        <v>107</v>
      </c>
    </row>
    <row r="1406">
      <c r="A1406" s="1">
        <v>2527</v>
      </c>
      <c t="s" r="B1406" s="2">
        <v>140</v>
      </c>
      <c t="s" r="C1406" s="2">
        <v>12</v>
      </c>
      <c t="s" r="D1406" s="2">
        <v>13</v>
      </c>
      <c r="E1406" s="3">
        <v>44014.76042233796</v>
      </c>
      <c r="F1406" s="3">
        <v>44014.761546180554</v>
      </c>
      <c r="G1406" s="4">
        <v>0</v>
      </c>
      <c r="H1406" s="4">
        <v>0</v>
      </c>
      <c r="I1406" s="4">
        <v>8</v>
      </c>
      <c t="s" r="J1406" s="2">
        <v>18</v>
      </c>
    </row>
    <row r="1407">
      <c r="A1407" s="1">
        <v>2526</v>
      </c>
      <c t="s" r="B1407" s="2">
        <v>164</v>
      </c>
      <c t="s" r="C1407" s="2">
        <v>12</v>
      </c>
      <c t="s" r="D1407" s="2">
        <v>13</v>
      </c>
      <c r="E1407" s="3">
        <v>44014.760070081014</v>
      </c>
      <c r="F1407" s="3">
        <v>44014.961681620371</v>
      </c>
      <c r="G1407" s="4">
        <v>0</v>
      </c>
      <c r="H1407" s="4">
        <v>0</v>
      </c>
      <c r="I1407" s="4">
        <v>7</v>
      </c>
      <c t="s" r="J1407" s="2">
        <v>107</v>
      </c>
    </row>
    <row r="1408">
      <c r="A1408" s="1">
        <v>2525</v>
      </c>
      <c t="s" r="B1408" s="2">
        <v>362</v>
      </c>
      <c t="s" r="C1408" s="2">
        <v>12</v>
      </c>
      <c t="s" r="D1408" s="2">
        <v>13</v>
      </c>
      <c r="E1408" s="3">
        <v>44014.759542708329</v>
      </c>
      <c r="F1408" s="3">
        <v>44014.759876018514</v>
      </c>
      <c r="G1408" s="4">
        <v>0</v>
      </c>
      <c r="H1408" s="4">
        <v>0</v>
      </c>
      <c r="I1408" s="4">
        <v>7</v>
      </c>
      <c t="s" r="J1408" s="2">
        <v>18</v>
      </c>
    </row>
    <row r="1409">
      <c r="A1409" s="1">
        <v>2524</v>
      </c>
      <c t="s" r="B1409" s="2">
        <v>80</v>
      </c>
      <c t="s" r="C1409" s="2">
        <v>12</v>
      </c>
      <c t="s" r="D1409" s="2">
        <v>13</v>
      </c>
      <c r="E1409" s="3">
        <v>44014.664820370366</v>
      </c>
      <c r="F1409" s="3">
        <v>44014.845576770829</v>
      </c>
      <c r="G1409" s="4">
        <v>5</v>
      </c>
      <c r="H1409" s="4">
        <v>0</v>
      </c>
      <c r="I1409" s="4">
        <v>265</v>
      </c>
      <c t="s" r="J1409" s="2">
        <v>18</v>
      </c>
    </row>
    <row r="1410">
      <c r="A1410" s="1">
        <v>2523</v>
      </c>
      <c t="s" r="B1410" s="2">
        <v>138</v>
      </c>
      <c t="s" r="C1410" s="2">
        <v>21</v>
      </c>
      <c t="s" r="D1410" s="2">
        <v>13</v>
      </c>
      <c r="E1410" s="3">
        <v>44013.977856701385</v>
      </c>
      <c r="F1410" s="3">
        <v>44013.979465775461</v>
      </c>
      <c r="G1410" s="4">
        <v>0</v>
      </c>
      <c r="H1410" s="4">
        <v>0</v>
      </c>
      <c r="I1410" s="4">
        <v>8</v>
      </c>
      <c t="s" r="J1410" s="2">
        <v>18</v>
      </c>
    </row>
    <row r="1411">
      <c r="A1411" s="1">
        <v>2522</v>
      </c>
      <c t="s" r="B1411" s="2">
        <v>453</v>
      </c>
      <c t="s" r="C1411" s="2">
        <v>21</v>
      </c>
      <c t="s" r="D1411" s="2">
        <v>13</v>
      </c>
      <c r="E1411" s="3">
        <v>44013.959693773148</v>
      </c>
      <c r="F1411" s="3">
        <v>44013.99407054398</v>
      </c>
      <c r="G1411" s="4">
        <v>0</v>
      </c>
      <c r="H1411" s="4">
        <v>7</v>
      </c>
      <c r="I1411" s="4">
        <v>35</v>
      </c>
      <c t="s" r="J1411" s="2">
        <v>18</v>
      </c>
    </row>
    <row r="1412">
      <c r="A1412" s="1">
        <v>2521</v>
      </c>
      <c t="s" r="B1412" s="2">
        <v>517</v>
      </c>
      <c t="s" r="C1412" s="2">
        <v>21</v>
      </c>
      <c t="s" r="D1412" s="2">
        <v>13</v>
      </c>
      <c r="E1412" s="3">
        <v>44013.93514887731</v>
      </c>
      <c r="F1412" s="3">
        <v>44013.994994710643</v>
      </c>
      <c r="G1412" s="4">
        <v>0</v>
      </c>
      <c r="H1412" s="4">
        <v>5</v>
      </c>
      <c r="I1412" s="4">
        <v>25</v>
      </c>
      <c t="s" r="J1412" s="2">
        <v>18</v>
      </c>
    </row>
    <row r="1413">
      <c r="A1413" s="1">
        <v>2520</v>
      </c>
      <c t="s" r="B1413" s="2">
        <v>518</v>
      </c>
      <c t="s" r="C1413" s="2">
        <v>21</v>
      </c>
      <c t="s" r="D1413" s="2">
        <v>13</v>
      </c>
      <c r="E1413" s="3">
        <v>44013.927486053239</v>
      </c>
      <c r="F1413" s="3">
        <v>44013.960630208334</v>
      </c>
      <c r="G1413" s="4">
        <v>0</v>
      </c>
      <c r="H1413" s="4">
        <v>7</v>
      </c>
      <c r="I1413" s="4">
        <v>52</v>
      </c>
      <c t="s" r="J1413" s="2">
        <v>18</v>
      </c>
    </row>
    <row r="1414">
      <c r="A1414" s="1">
        <v>2519</v>
      </c>
      <c t="s" r="B1414" s="2">
        <v>119</v>
      </c>
      <c t="s" r="C1414" s="2">
        <v>21</v>
      </c>
      <c t="s" r="D1414" s="2">
        <v>13</v>
      </c>
      <c r="E1414" s="3">
        <v>44013.91200856481</v>
      </c>
      <c r="F1414" s="3">
        <v>44013.923165532404</v>
      </c>
      <c r="G1414" s="4">
        <v>0</v>
      </c>
      <c r="H1414" s="4">
        <v>0</v>
      </c>
      <c r="I1414" s="4">
        <v>3.0600000000000001</v>
      </c>
      <c t="s" r="J1414" s="2">
        <v>107</v>
      </c>
    </row>
    <row r="1415">
      <c r="A1415" s="1">
        <v>2518</v>
      </c>
      <c t="s" r="B1415" s="2">
        <v>519</v>
      </c>
      <c t="s" r="C1415" s="2">
        <v>21</v>
      </c>
      <c t="s" r="D1415" s="2">
        <v>13</v>
      </c>
      <c r="E1415" s="3">
        <v>44013.902322905087</v>
      </c>
      <c r="F1415" s="3">
        <v>44013.989678726852</v>
      </c>
      <c r="G1415" s="4">
        <v>0</v>
      </c>
      <c r="H1415" s="4">
        <v>5</v>
      </c>
      <c r="I1415" s="4">
        <v>65</v>
      </c>
      <c t="s" r="J1415" s="2">
        <v>107</v>
      </c>
    </row>
    <row r="1416">
      <c r="A1416" s="1">
        <v>2517</v>
      </c>
      <c t="s" r="B1416" s="2">
        <v>520</v>
      </c>
      <c t="s" r="C1416" s="2">
        <v>21</v>
      </c>
      <c t="s" r="D1416" s="2">
        <v>13</v>
      </c>
      <c r="E1416" s="3">
        <v>44013.896231307866</v>
      </c>
      <c r="F1416" s="3">
        <v>44013.923478391203</v>
      </c>
      <c r="G1416" s="4">
        <v>0</v>
      </c>
      <c r="H1416" s="4">
        <v>10</v>
      </c>
      <c r="I1416" s="4">
        <v>48</v>
      </c>
      <c t="s" r="J1416" s="2">
        <v>18</v>
      </c>
    </row>
    <row r="1417">
      <c r="A1417" s="1">
        <v>2516</v>
      </c>
      <c t="s" r="B1417" s="2">
        <v>29</v>
      </c>
      <c t="s" r="C1417" s="2">
        <v>21</v>
      </c>
      <c t="s" r="D1417" s="2">
        <v>13</v>
      </c>
      <c r="E1417" s="3">
        <v>44013.890504618052</v>
      </c>
      <c r="F1417" s="3">
        <v>44013.92831851852</v>
      </c>
      <c r="G1417" s="4">
        <v>0</v>
      </c>
      <c r="H1417" s="4">
        <v>10</v>
      </c>
      <c r="I1417" s="4">
        <v>28</v>
      </c>
      <c t="s" r="J1417" s="2">
        <v>18</v>
      </c>
    </row>
    <row r="1418">
      <c r="A1418" s="1">
        <v>2515</v>
      </c>
      <c t="s" r="B1418" s="2">
        <v>140</v>
      </c>
      <c t="s" r="C1418" s="2">
        <v>21</v>
      </c>
      <c t="s" r="D1418" s="2">
        <v>13</v>
      </c>
      <c r="E1418" s="3">
        <v>44013.875184918979</v>
      </c>
      <c r="F1418" s="3">
        <v>44013.895910729167</v>
      </c>
      <c r="G1418" s="4">
        <v>0</v>
      </c>
      <c r="H1418" s="4">
        <v>0</v>
      </c>
      <c r="I1418" s="4">
        <v>9</v>
      </c>
      <c t="s" r="J1418" s="2">
        <v>18</v>
      </c>
    </row>
    <row r="1419">
      <c r="A1419" s="1">
        <v>2514</v>
      </c>
      <c t="s" r="B1419" s="2">
        <v>365</v>
      </c>
      <c t="s" r="C1419" s="2">
        <v>21</v>
      </c>
      <c t="s" r="D1419" s="2">
        <v>13</v>
      </c>
      <c r="E1419" s="3">
        <v>44013.854125057871</v>
      </c>
      <c r="F1419" s="3">
        <v>44013.89402206018</v>
      </c>
      <c r="G1419" s="4">
        <v>0</v>
      </c>
      <c r="H1419" s="4">
        <v>5</v>
      </c>
      <c r="I1419" s="4">
        <v>33</v>
      </c>
      <c t="s" r="J1419" s="2">
        <v>18</v>
      </c>
    </row>
    <row r="1420">
      <c r="A1420" s="1">
        <v>2513</v>
      </c>
      <c t="s" r="B1420" s="2">
        <v>209</v>
      </c>
      <c t="s" r="C1420" s="2">
        <v>21</v>
      </c>
      <c t="s" r="D1420" s="2">
        <v>13</v>
      </c>
      <c r="E1420" s="3">
        <v>44013.843559675923</v>
      </c>
      <c r="F1420" s="3">
        <v>44013.923030810183</v>
      </c>
      <c r="G1420" s="4">
        <v>0</v>
      </c>
      <c r="H1420" s="4">
        <v>0</v>
      </c>
      <c r="I1420" s="4">
        <v>8</v>
      </c>
      <c t="s" r="J1420" s="2">
        <v>107</v>
      </c>
    </row>
    <row r="1421">
      <c r="A1421" s="1">
        <v>2512</v>
      </c>
      <c t="s" r="B1421" s="2">
        <v>334</v>
      </c>
      <c t="s" r="C1421" s="2">
        <v>21</v>
      </c>
      <c t="s" r="D1421" s="2">
        <v>13</v>
      </c>
      <c r="E1421" s="3">
        <v>44013.84246994213</v>
      </c>
      <c r="F1421" s="3">
        <v>44013.881686122681</v>
      </c>
      <c r="G1421" s="4">
        <v>0</v>
      </c>
      <c r="H1421" s="4">
        <v>7</v>
      </c>
      <c r="I1421" s="4">
        <v>52</v>
      </c>
      <c t="s" r="J1421" s="2">
        <v>18</v>
      </c>
    </row>
    <row r="1422">
      <c r="A1422" s="1">
        <v>2511</v>
      </c>
      <c t="s" r="B1422" s="2">
        <v>43</v>
      </c>
      <c t="s" r="C1422" s="2">
        <v>21</v>
      </c>
      <c t="s" r="D1422" s="2">
        <v>13</v>
      </c>
      <c r="E1422" s="3">
        <v>44013.834310347222</v>
      </c>
      <c r="F1422" s="3">
        <v>44013.86335349537</v>
      </c>
      <c r="G1422" s="4">
        <v>0</v>
      </c>
      <c r="H1422" s="4">
        <v>5</v>
      </c>
      <c r="I1422" s="4">
        <v>33</v>
      </c>
      <c t="s" r="J1422" s="2">
        <v>18</v>
      </c>
    </row>
    <row r="1423">
      <c r="A1423" s="1">
        <v>2510</v>
      </c>
      <c t="s" r="B1423" s="2">
        <v>111</v>
      </c>
      <c t="s" r="C1423" s="2">
        <v>21</v>
      </c>
      <c t="s" r="D1423" s="2">
        <v>13</v>
      </c>
      <c r="E1423" s="3">
        <v>44013.816614016199</v>
      </c>
      <c r="F1423" s="3">
        <v>44013.85268527778</v>
      </c>
      <c r="G1423" s="4">
        <v>0</v>
      </c>
      <c r="H1423" s="4">
        <v>10</v>
      </c>
      <c r="I1423" s="4">
        <v>65</v>
      </c>
      <c t="s" r="J1423" s="2">
        <v>18</v>
      </c>
    </row>
    <row r="1424">
      <c r="A1424" s="1">
        <v>2509</v>
      </c>
      <c t="s" r="B1424" s="2">
        <v>116</v>
      </c>
      <c t="s" r="C1424" s="2">
        <v>21</v>
      </c>
      <c t="s" r="D1424" s="2">
        <v>13</v>
      </c>
      <c r="E1424" s="3">
        <v>44013.799346203705</v>
      </c>
      <c r="F1424" s="3">
        <v>44013.823636307869</v>
      </c>
      <c r="G1424" s="4">
        <v>0</v>
      </c>
      <c r="H1424" s="4">
        <v>0</v>
      </c>
      <c r="I1424" s="4">
        <v>45</v>
      </c>
      <c t="s" r="J1424" s="2">
        <v>18</v>
      </c>
    </row>
    <row r="1425">
      <c r="A1425" s="1">
        <v>2508</v>
      </c>
      <c t="s" r="B1425" s="2">
        <v>104</v>
      </c>
      <c t="s" r="C1425" s="2">
        <v>21</v>
      </c>
      <c t="s" r="D1425" s="2">
        <v>13</v>
      </c>
      <c r="E1425" s="3">
        <v>44013.788767175924</v>
      </c>
      <c r="F1425" s="3">
        <v>44013.844780023144</v>
      </c>
      <c r="G1425" s="4">
        <v>0</v>
      </c>
      <c r="H1425" s="4">
        <v>7</v>
      </c>
      <c r="I1425" s="4">
        <v>92</v>
      </c>
      <c t="s" r="J1425" s="2">
        <v>18</v>
      </c>
    </row>
    <row r="1426">
      <c r="A1426" s="1">
        <v>2507</v>
      </c>
      <c t="s" r="B1426" s="2">
        <v>445</v>
      </c>
      <c t="s" r="C1426" s="2">
        <v>21</v>
      </c>
      <c t="s" r="D1426" s="2">
        <v>13</v>
      </c>
      <c r="E1426" s="3">
        <v>44013.787357557871</v>
      </c>
      <c r="F1426" s="3">
        <v>44013.82573989583</v>
      </c>
      <c r="G1426" s="4">
        <v>0</v>
      </c>
      <c r="H1426" s="4">
        <v>7</v>
      </c>
      <c r="I1426" s="4">
        <v>92</v>
      </c>
      <c t="s" r="J1426" s="2">
        <v>18</v>
      </c>
    </row>
    <row r="1427">
      <c r="A1427" s="1">
        <v>2506</v>
      </c>
      <c t="s" r="B1427" s="2">
        <v>521</v>
      </c>
      <c t="s" r="C1427" s="2">
        <v>21</v>
      </c>
      <c t="s" r="D1427" s="2">
        <v>13</v>
      </c>
      <c r="E1427" s="3">
        <v>44013.786366192129</v>
      </c>
      <c r="F1427" s="3">
        <v>44013.826738229167</v>
      </c>
      <c r="G1427" s="4">
        <v>0</v>
      </c>
      <c r="H1427" s="4">
        <v>5</v>
      </c>
      <c r="I1427" s="4">
        <v>50</v>
      </c>
      <c t="s" r="J1427" s="2">
        <v>18</v>
      </c>
    </row>
    <row r="1428">
      <c r="A1428" s="1">
        <v>2505</v>
      </c>
      <c t="s" r="B1428" s="2">
        <v>367</v>
      </c>
      <c t="s" r="C1428" s="2">
        <v>21</v>
      </c>
      <c t="s" r="D1428" s="2">
        <v>13</v>
      </c>
      <c r="E1428" s="3">
        <v>44013.785090555553</v>
      </c>
      <c r="F1428" s="3">
        <v>44013.826642905093</v>
      </c>
      <c r="G1428" s="4">
        <v>0</v>
      </c>
      <c r="H1428" s="4">
        <v>7</v>
      </c>
      <c r="I1428" s="4">
        <v>82</v>
      </c>
      <c t="s" r="J1428" s="2">
        <v>18</v>
      </c>
    </row>
    <row r="1429">
      <c r="A1429" s="1">
        <v>2504</v>
      </c>
      <c t="s" r="B1429" s="2">
        <v>42</v>
      </c>
      <c t="s" r="C1429" s="2">
        <v>21</v>
      </c>
      <c t="s" r="D1429" s="2">
        <v>13</v>
      </c>
      <c r="E1429" s="3">
        <v>44013.773119328704</v>
      </c>
      <c r="F1429" s="3">
        <v>44013.82527069444</v>
      </c>
      <c r="G1429" s="4">
        <v>0</v>
      </c>
      <c r="H1429" s="4">
        <v>5</v>
      </c>
      <c r="I1429" s="4">
        <v>50</v>
      </c>
      <c t="s" r="J1429" s="2">
        <v>18</v>
      </c>
    </row>
    <row r="1430">
      <c r="A1430" s="1">
        <v>2503</v>
      </c>
      <c t="s" r="B1430" s="2">
        <v>503</v>
      </c>
      <c t="s" r="C1430" s="2">
        <v>12</v>
      </c>
      <c t="s" r="D1430" s="2">
        <v>13</v>
      </c>
      <c r="E1430" s="3">
        <v>44012.885286736113</v>
      </c>
      <c r="F1430" s="3">
        <v>44012.927879108793</v>
      </c>
      <c r="G1430" s="4">
        <v>0</v>
      </c>
      <c r="H1430" s="4">
        <v>5</v>
      </c>
      <c r="I1430" s="4">
        <v>43</v>
      </c>
      <c t="s" r="J1430" s="2">
        <v>18</v>
      </c>
    </row>
    <row r="1431">
      <c r="A1431" s="1">
        <v>2502</v>
      </c>
      <c t="s" r="B1431" s="2">
        <v>264</v>
      </c>
      <c t="s" r="C1431" s="2">
        <v>12</v>
      </c>
      <c t="s" r="D1431" s="2">
        <v>13</v>
      </c>
      <c r="E1431" s="3">
        <v>44012.881666435183</v>
      </c>
      <c r="F1431" s="3">
        <v>44012.92815043981</v>
      </c>
      <c r="G1431" s="4">
        <v>0</v>
      </c>
      <c r="H1431" s="4">
        <v>5</v>
      </c>
      <c r="I1431" s="4">
        <v>90</v>
      </c>
      <c t="s" r="J1431" s="2">
        <v>18</v>
      </c>
    </row>
    <row r="1432">
      <c r="A1432" s="1">
        <v>2501</v>
      </c>
      <c t="s" r="B1432" s="2">
        <v>210</v>
      </c>
      <c t="s" r="C1432" s="2">
        <v>12</v>
      </c>
      <c t="s" r="D1432" s="2">
        <v>13</v>
      </c>
      <c r="E1432" s="3">
        <v>44012.880878969903</v>
      </c>
      <c r="F1432" s="3">
        <v>44012.927138553241</v>
      </c>
      <c r="G1432" s="4">
        <v>0</v>
      </c>
      <c r="H1432" s="4">
        <v>3</v>
      </c>
      <c r="I1432" s="4">
        <v>65</v>
      </c>
      <c t="s" r="J1432" s="2">
        <v>18</v>
      </c>
    </row>
    <row r="1433">
      <c r="A1433" s="1">
        <v>2499</v>
      </c>
      <c t="s" r="B1433" s="2">
        <v>376</v>
      </c>
      <c t="s" r="C1433" s="2">
        <v>12</v>
      </c>
      <c t="s" r="D1433" s="2">
        <v>13</v>
      </c>
      <c r="E1433" s="3">
        <v>44012.823186608795</v>
      </c>
      <c r="F1433" s="3">
        <v>44012.879667581015</v>
      </c>
      <c r="G1433" s="4">
        <v>0</v>
      </c>
      <c r="H1433" s="4">
        <v>5</v>
      </c>
      <c r="I1433" s="4">
        <v>33</v>
      </c>
      <c t="s" r="J1433" s="2">
        <v>18</v>
      </c>
    </row>
    <row r="1434">
      <c r="A1434" s="1">
        <v>2498</v>
      </c>
      <c t="s" r="B1434" s="2">
        <v>119</v>
      </c>
      <c t="s" r="C1434" s="2">
        <v>12</v>
      </c>
      <c t="s" r="D1434" s="2">
        <v>13</v>
      </c>
      <c r="E1434" s="3">
        <v>44012.819773194446</v>
      </c>
      <c r="F1434" s="3">
        <v>44012.870012280087</v>
      </c>
      <c r="G1434" s="4">
        <v>0</v>
      </c>
      <c r="H1434" s="4">
        <v>0</v>
      </c>
      <c r="I1434" s="4">
        <v>4</v>
      </c>
      <c t="s" r="J1434" s="2">
        <v>107</v>
      </c>
    </row>
    <row r="1435">
      <c r="A1435" s="1">
        <v>2497</v>
      </c>
      <c t="s" r="B1435" s="2">
        <v>140</v>
      </c>
      <c t="s" r="C1435" s="2">
        <v>12</v>
      </c>
      <c t="s" r="D1435" s="2">
        <v>13</v>
      </c>
      <c r="E1435" s="3">
        <v>44012.819226354164</v>
      </c>
      <c r="F1435" s="3">
        <v>44012.86077068287</v>
      </c>
      <c r="G1435" s="4">
        <v>0</v>
      </c>
      <c r="H1435" s="4">
        <v>0</v>
      </c>
      <c r="I1435" s="4">
        <v>8</v>
      </c>
      <c t="s" r="J1435" s="2">
        <v>107</v>
      </c>
    </row>
    <row r="1436">
      <c r="A1436" s="1">
        <v>2496</v>
      </c>
      <c t="s" r="B1436" s="2">
        <v>43</v>
      </c>
      <c t="s" r="C1436" s="2">
        <v>12</v>
      </c>
      <c t="s" r="D1436" s="2">
        <v>13</v>
      </c>
      <c r="E1436" s="3">
        <v>44012.805896747683</v>
      </c>
      <c r="F1436" s="3">
        <v>44012.876885381942</v>
      </c>
      <c r="G1436" s="4">
        <v>0</v>
      </c>
      <c r="H1436" s="4">
        <v>5</v>
      </c>
      <c r="I1436" s="4">
        <v>70</v>
      </c>
      <c t="s" r="J1436" s="2">
        <v>18</v>
      </c>
    </row>
    <row r="1437">
      <c r="A1437" s="1">
        <v>2495</v>
      </c>
      <c t="s" r="B1437" s="2">
        <v>268</v>
      </c>
      <c t="s" r="C1437" s="2">
        <v>12</v>
      </c>
      <c t="s" r="D1437" s="2">
        <v>13</v>
      </c>
      <c r="E1437" s="3">
        <v>44012.803855046295</v>
      </c>
      <c r="F1437" s="3">
        <v>44012.863404467593</v>
      </c>
      <c r="G1437" s="4">
        <v>0</v>
      </c>
      <c r="H1437" s="4">
        <v>5</v>
      </c>
      <c r="I1437" s="4">
        <v>50</v>
      </c>
      <c t="s" r="J1437" s="2">
        <v>18</v>
      </c>
    </row>
    <row r="1438">
      <c r="A1438" s="1">
        <v>2494</v>
      </c>
      <c t="s" r="B1438" s="2">
        <v>522</v>
      </c>
      <c t="s" r="C1438" s="2">
        <v>12</v>
      </c>
      <c t="s" r="D1438" s="2">
        <v>13</v>
      </c>
      <c r="E1438" s="3">
        <v>44012.799920613426</v>
      </c>
      <c r="F1438" s="3">
        <v>44012.868851782405</v>
      </c>
      <c r="G1438" s="4">
        <v>0</v>
      </c>
      <c r="H1438" s="4">
        <v>3</v>
      </c>
      <c r="I1438" s="4">
        <v>58</v>
      </c>
      <c t="s" r="J1438" s="2">
        <v>18</v>
      </c>
    </row>
    <row r="1439">
      <c r="A1439" s="1">
        <v>2493</v>
      </c>
      <c t="s" r="B1439" s="2">
        <v>71</v>
      </c>
      <c t="s" r="C1439" s="2">
        <v>12</v>
      </c>
      <c t="s" r="D1439" s="2">
        <v>13</v>
      </c>
      <c r="E1439" s="3">
        <v>44012.797460462964</v>
      </c>
      <c r="F1439" s="3">
        <v>44012.872937418979</v>
      </c>
      <c r="G1439" s="4">
        <v>0</v>
      </c>
      <c r="H1439" s="4">
        <v>7</v>
      </c>
      <c r="I1439" s="4">
        <v>102</v>
      </c>
      <c t="s" r="J1439" s="2">
        <v>18</v>
      </c>
    </row>
    <row r="1440">
      <c r="A1440" s="1">
        <v>2492</v>
      </c>
      <c t="s" r="B1440" s="2">
        <v>80</v>
      </c>
      <c t="s" r="C1440" s="2">
        <v>12</v>
      </c>
      <c t="s" r="D1440" s="2">
        <v>13</v>
      </c>
      <c r="E1440" s="3">
        <v>44012.796771817128</v>
      </c>
      <c r="F1440" s="3">
        <v>44012.86945471065</v>
      </c>
      <c r="G1440" s="4">
        <v>0</v>
      </c>
      <c r="H1440" s="4">
        <v>0</v>
      </c>
      <c r="I1440" s="4">
        <v>14</v>
      </c>
      <c t="s" r="J1440" s="2">
        <v>107</v>
      </c>
    </row>
    <row r="1441">
      <c r="A1441" s="1">
        <v>2491</v>
      </c>
      <c t="s" r="B1441" s="2">
        <v>439</v>
      </c>
      <c t="s" r="C1441" s="2">
        <v>12</v>
      </c>
      <c t="s" r="D1441" s="2">
        <v>13</v>
      </c>
      <c r="E1441" s="3">
        <v>44012.795497303239</v>
      </c>
      <c r="F1441" s="3">
        <v>44012.87176188657</v>
      </c>
      <c r="G1441" s="4">
        <v>0</v>
      </c>
      <c r="H1441" s="4">
        <v>3</v>
      </c>
      <c r="I1441" s="4">
        <v>88</v>
      </c>
      <c t="s" r="J1441" s="2">
        <v>18</v>
      </c>
    </row>
    <row r="1442">
      <c r="A1442" s="1">
        <v>2490</v>
      </c>
      <c t="s" r="B1442" s="2">
        <v>154</v>
      </c>
      <c t="s" r="C1442" s="2">
        <v>12</v>
      </c>
      <c t="s" r="D1442" s="2">
        <v>13</v>
      </c>
      <c r="E1442" s="3">
        <v>44012.792086377311</v>
      </c>
      <c r="F1442" s="3">
        <v>44012.862599826389</v>
      </c>
      <c r="G1442" s="4">
        <v>0</v>
      </c>
      <c r="H1442" s="4">
        <v>5</v>
      </c>
      <c r="I1442" s="4">
        <v>175</v>
      </c>
      <c t="s" r="J1442" s="2">
        <v>18</v>
      </c>
    </row>
    <row r="1443">
      <c r="A1443" s="1">
        <v>2489</v>
      </c>
      <c t="s" r="B1443" s="2">
        <v>358</v>
      </c>
      <c t="s" r="C1443" s="2">
        <v>12</v>
      </c>
      <c t="s" r="D1443" s="2">
        <v>13</v>
      </c>
      <c r="E1443" s="3">
        <v>44012.790459224532</v>
      </c>
      <c r="F1443" s="3">
        <v>44012.865335648145</v>
      </c>
      <c r="G1443" s="4">
        <v>0</v>
      </c>
      <c r="H1443" s="4">
        <v>7</v>
      </c>
      <c r="I1443" s="4">
        <v>27</v>
      </c>
      <c t="s" r="J1443" s="2">
        <v>18</v>
      </c>
    </row>
    <row r="1444">
      <c r="A1444" s="1">
        <v>2488</v>
      </c>
      <c t="s" r="B1444" s="2">
        <v>53</v>
      </c>
      <c t="s" r="C1444" s="2">
        <v>12</v>
      </c>
      <c t="s" r="D1444" s="2">
        <v>13</v>
      </c>
      <c r="E1444" s="3">
        <v>44012.788710324072</v>
      </c>
      <c r="F1444" s="3">
        <v>44012.864514664347</v>
      </c>
      <c r="G1444" s="4">
        <v>0</v>
      </c>
      <c r="H1444" s="4">
        <v>7</v>
      </c>
      <c r="I1444" s="4">
        <v>52</v>
      </c>
      <c t="s" r="J1444" s="2">
        <v>18</v>
      </c>
    </row>
    <row r="1445">
      <c r="A1445" s="1">
        <v>2487</v>
      </c>
      <c t="s" r="B1445" s="2">
        <v>523</v>
      </c>
      <c t="s" r="C1445" s="2">
        <v>12</v>
      </c>
      <c t="s" r="D1445" s="2">
        <v>13</v>
      </c>
      <c r="E1445" s="3">
        <v>44012.760874201384</v>
      </c>
      <c r="F1445" s="3">
        <v>44012.873276041668</v>
      </c>
      <c r="G1445" s="4">
        <v>0</v>
      </c>
      <c r="H1445" s="4">
        <v>5</v>
      </c>
      <c r="I1445" s="4">
        <v>70</v>
      </c>
      <c t="s" r="J1445" s="2">
        <v>107</v>
      </c>
    </row>
    <row r="1446">
      <c r="A1446" s="1">
        <v>2486</v>
      </c>
      <c t="s" r="B1446" s="2">
        <v>140</v>
      </c>
      <c t="s" r="C1446" s="2">
        <v>12</v>
      </c>
      <c t="s" r="D1446" s="2">
        <v>13</v>
      </c>
      <c r="E1446" s="3">
        <v>44010.931133761573</v>
      </c>
      <c r="F1446" s="3">
        <v>44010.975319421297</v>
      </c>
      <c r="G1446" s="4">
        <v>0</v>
      </c>
      <c r="H1446" s="4">
        <v>0</v>
      </c>
      <c r="I1446" s="4">
        <v>0.75</v>
      </c>
      <c t="s" r="J1446" s="2">
        <v>107</v>
      </c>
    </row>
    <row r="1447">
      <c r="A1447" s="1">
        <v>2485</v>
      </c>
      <c t="s" r="B1447" s="2">
        <v>524</v>
      </c>
      <c t="s" r="C1447" s="2">
        <v>12</v>
      </c>
      <c t="s" r="D1447" s="2">
        <v>13</v>
      </c>
      <c r="E1447" s="3">
        <v>44010.910888136576</v>
      </c>
      <c r="F1447" s="3">
        <v>44010.946924907403</v>
      </c>
      <c r="G1447" s="4">
        <v>0</v>
      </c>
      <c r="H1447" s="4">
        <v>5</v>
      </c>
      <c r="I1447" s="4">
        <v>61</v>
      </c>
      <c t="s" r="J1447" s="2">
        <v>18</v>
      </c>
    </row>
    <row r="1448">
      <c r="A1448" s="1">
        <v>2484</v>
      </c>
      <c t="s" r="B1448" s="2">
        <v>525</v>
      </c>
      <c t="s" r="C1448" s="2">
        <v>12</v>
      </c>
      <c t="s" r="D1448" s="2">
        <v>13</v>
      </c>
      <c r="E1448" s="3">
        <v>44010.906277696755</v>
      </c>
      <c r="F1448" s="3">
        <v>44010.930848784723</v>
      </c>
      <c r="G1448" s="4">
        <v>0</v>
      </c>
      <c r="H1448" s="4">
        <v>7</v>
      </c>
      <c r="I1448" s="4">
        <v>37</v>
      </c>
      <c t="s" r="J1448" s="2">
        <v>107</v>
      </c>
    </row>
    <row r="1449">
      <c r="A1449" s="1">
        <v>2483</v>
      </c>
      <c t="s" r="B1449" s="2">
        <v>377</v>
      </c>
      <c t="s" r="C1449" s="2">
        <v>12</v>
      </c>
      <c t="s" r="D1449" s="2">
        <v>13</v>
      </c>
      <c r="E1449" s="3">
        <v>44010.899597268515</v>
      </c>
      <c r="F1449" s="3">
        <v>44010.945287256945</v>
      </c>
      <c r="G1449" s="4">
        <v>0</v>
      </c>
      <c r="H1449" s="4">
        <v>5</v>
      </c>
      <c r="I1449" s="4">
        <v>90</v>
      </c>
      <c t="s" r="J1449" s="2">
        <v>18</v>
      </c>
    </row>
    <row r="1450">
      <c r="A1450" s="1">
        <v>2481</v>
      </c>
      <c t="s" r="B1450" s="2">
        <v>249</v>
      </c>
      <c t="s" r="C1450" s="2">
        <v>12</v>
      </c>
      <c t="s" r="D1450" s="2">
        <v>13</v>
      </c>
      <c r="E1450" s="3">
        <v>44010.877498784721</v>
      </c>
      <c r="F1450" s="3">
        <v>44010.936263240736</v>
      </c>
      <c r="G1450" s="4">
        <v>0</v>
      </c>
      <c r="H1450" s="4">
        <v>5</v>
      </c>
      <c r="I1450" s="4">
        <v>90</v>
      </c>
      <c t="s" r="J1450" s="2">
        <v>18</v>
      </c>
    </row>
    <row r="1451">
      <c r="A1451" s="1">
        <v>2480</v>
      </c>
      <c t="s" r="B1451" s="2">
        <v>365</v>
      </c>
      <c t="s" r="C1451" s="2">
        <v>12</v>
      </c>
      <c t="s" r="D1451" s="2">
        <v>13</v>
      </c>
      <c r="E1451" s="3">
        <v>44010.863403645832</v>
      </c>
      <c r="F1451" s="3">
        <v>44010.919905682866</v>
      </c>
      <c r="G1451" s="4">
        <v>0</v>
      </c>
      <c r="H1451" s="4">
        <v>5</v>
      </c>
      <c r="I1451" s="4">
        <v>70</v>
      </c>
      <c t="s" r="J1451" s="2">
        <v>18</v>
      </c>
    </row>
    <row r="1452">
      <c r="A1452" s="1">
        <v>2479</v>
      </c>
      <c t="s" r="B1452" s="2">
        <v>526</v>
      </c>
      <c t="s" r="C1452" s="2">
        <v>12</v>
      </c>
      <c t="s" r="D1452" s="2">
        <v>13</v>
      </c>
      <c r="E1452" s="3">
        <v>44010.846639849537</v>
      </c>
      <c r="F1452" s="3">
        <v>44010.911812824073</v>
      </c>
      <c r="G1452" s="4">
        <v>0</v>
      </c>
      <c r="H1452" s="4">
        <v>10</v>
      </c>
      <c r="I1452" s="4">
        <v>55</v>
      </c>
      <c t="s" r="J1452" s="2">
        <v>18</v>
      </c>
    </row>
    <row r="1453">
      <c r="A1453" s="1">
        <v>2478</v>
      </c>
      <c t="s" r="B1453" s="2">
        <v>280</v>
      </c>
      <c t="s" r="C1453" s="2">
        <v>12</v>
      </c>
      <c t="s" r="D1453" s="2">
        <v>13</v>
      </c>
      <c r="E1453" s="3">
        <v>44010.84439799768</v>
      </c>
      <c r="F1453" s="3">
        <v>44010.911635254626</v>
      </c>
      <c r="G1453" s="4">
        <v>0</v>
      </c>
      <c r="H1453" s="4">
        <v>0</v>
      </c>
      <c r="I1453" s="4">
        <v>210</v>
      </c>
      <c t="s" r="J1453" s="2">
        <v>18</v>
      </c>
    </row>
    <row r="1454">
      <c r="A1454" s="1">
        <v>2477</v>
      </c>
      <c t="s" r="B1454" s="2">
        <v>135</v>
      </c>
      <c t="s" r="C1454" s="2">
        <v>12</v>
      </c>
      <c t="s" r="D1454" s="2">
        <v>13</v>
      </c>
      <c r="E1454" s="3">
        <v>44010.843139386576</v>
      </c>
      <c r="F1454" s="3">
        <v>44010.892510972219</v>
      </c>
      <c r="G1454" s="4">
        <v>0</v>
      </c>
      <c r="H1454" s="4">
        <v>5</v>
      </c>
      <c r="I1454" s="4">
        <v>135</v>
      </c>
      <c t="s" r="J1454" s="2">
        <v>18</v>
      </c>
    </row>
    <row r="1455">
      <c r="A1455" s="1">
        <v>2476</v>
      </c>
      <c t="s" r="B1455" s="2">
        <v>424</v>
      </c>
      <c t="s" r="C1455" s="2">
        <v>12</v>
      </c>
      <c t="s" r="D1455" s="2">
        <v>13</v>
      </c>
      <c r="E1455" s="3">
        <v>44010.841968402776</v>
      </c>
      <c r="F1455" s="3">
        <v>44010.872175150464</v>
      </c>
      <c r="G1455" s="4">
        <v>0</v>
      </c>
      <c r="H1455" s="4">
        <v>7</v>
      </c>
      <c r="I1455" s="4">
        <v>72</v>
      </c>
      <c t="s" r="J1455" s="2">
        <v>18</v>
      </c>
    </row>
    <row r="1456">
      <c r="A1456" s="1">
        <v>2474</v>
      </c>
      <c t="s" r="B1456" s="2">
        <v>277</v>
      </c>
      <c t="s" r="C1456" s="2">
        <v>12</v>
      </c>
      <c t="s" r="D1456" s="2">
        <v>13</v>
      </c>
      <c r="E1456" s="3">
        <v>44010.832839502313</v>
      </c>
      <c r="F1456" s="3">
        <v>44010.881048935182</v>
      </c>
      <c r="G1456" s="4">
        <v>0</v>
      </c>
      <c r="H1456" s="4">
        <v>10</v>
      </c>
      <c r="I1456" s="4">
        <v>55</v>
      </c>
      <c t="s" r="J1456" s="2">
        <v>18</v>
      </c>
    </row>
    <row r="1457">
      <c r="A1457" s="1">
        <v>2473</v>
      </c>
      <c t="s" r="B1457" s="2">
        <v>454</v>
      </c>
      <c t="s" r="C1457" s="2">
        <v>12</v>
      </c>
      <c t="s" r="D1457" s="2">
        <v>13</v>
      </c>
      <c r="E1457" s="3">
        <v>44010.829402129624</v>
      </c>
      <c r="F1457" s="3">
        <v>44010.88175674768</v>
      </c>
      <c r="G1457" s="4">
        <v>0</v>
      </c>
      <c r="H1457" s="4">
        <v>5</v>
      </c>
      <c r="I1457" s="4">
        <v>90</v>
      </c>
      <c t="s" r="J1457" s="2">
        <v>18</v>
      </c>
    </row>
    <row r="1458">
      <c r="A1458" s="1">
        <v>2472</v>
      </c>
      <c t="s" r="B1458" s="2">
        <v>158</v>
      </c>
      <c t="s" r="C1458" s="2">
        <v>12</v>
      </c>
      <c t="s" r="D1458" s="2">
        <v>13</v>
      </c>
      <c r="E1458" s="3">
        <v>44010.822944178239</v>
      </c>
      <c r="F1458" s="3">
        <v>44010.871126944439</v>
      </c>
      <c r="G1458" s="4">
        <v>0</v>
      </c>
      <c r="H1458" s="4">
        <v>5</v>
      </c>
      <c r="I1458" s="4">
        <v>50</v>
      </c>
      <c t="s" r="J1458" s="2">
        <v>18</v>
      </c>
    </row>
    <row r="1459">
      <c r="A1459" s="1">
        <v>2471</v>
      </c>
      <c t="s" r="B1459" s="2">
        <v>527</v>
      </c>
      <c t="s" r="C1459" s="2">
        <v>12</v>
      </c>
      <c t="s" r="D1459" s="2">
        <v>13</v>
      </c>
      <c r="E1459" s="3">
        <v>44010.821410185185</v>
      </c>
      <c r="F1459" s="3">
        <v>44010.849282025461</v>
      </c>
      <c r="G1459" s="4">
        <v>0</v>
      </c>
      <c r="H1459" s="4">
        <v>3</v>
      </c>
      <c r="I1459" s="4">
        <v>87</v>
      </c>
      <c t="s" r="J1459" s="2">
        <v>18</v>
      </c>
    </row>
    <row r="1460">
      <c r="A1460" s="1">
        <v>2470</v>
      </c>
      <c t="s" r="B1460" s="2">
        <v>415</v>
      </c>
      <c t="s" r="C1460" s="2">
        <v>12</v>
      </c>
      <c t="s" r="D1460" s="2">
        <v>13</v>
      </c>
      <c r="E1460" s="3">
        <v>44010.811067870367</v>
      </c>
      <c r="F1460" s="3">
        <v>44010.850859953702</v>
      </c>
      <c r="G1460" s="4">
        <v>0</v>
      </c>
      <c r="H1460" s="4">
        <v>7</v>
      </c>
      <c r="I1460" s="4">
        <v>92</v>
      </c>
      <c t="s" r="J1460" s="2">
        <v>18</v>
      </c>
    </row>
    <row r="1461">
      <c r="A1461" s="1">
        <v>2469</v>
      </c>
      <c t="s" r="B1461" s="2">
        <v>19</v>
      </c>
      <c t="s" r="C1461" s="2">
        <v>12</v>
      </c>
      <c t="s" r="D1461" s="2">
        <v>13</v>
      </c>
      <c r="E1461" s="3">
        <v>44010.810552013885</v>
      </c>
      <c r="F1461" s="3">
        <v>44010.835634374998</v>
      </c>
      <c r="G1461" s="4">
        <v>0</v>
      </c>
      <c r="H1461" s="4">
        <v>7</v>
      </c>
      <c r="I1461" s="4">
        <v>42</v>
      </c>
      <c t="s" r="J1461" s="2">
        <v>18</v>
      </c>
    </row>
    <row r="1462">
      <c r="A1462" s="1">
        <v>2468</v>
      </c>
      <c t="s" r="B1462" s="2">
        <v>528</v>
      </c>
      <c t="s" r="C1462" s="2">
        <v>12</v>
      </c>
      <c t="s" r="D1462" s="2">
        <v>13</v>
      </c>
      <c r="E1462" s="3">
        <v>44010.809766493054</v>
      </c>
      <c r="F1462" s="3">
        <v>44010.851089571755</v>
      </c>
      <c r="G1462" s="4">
        <v>0</v>
      </c>
      <c r="H1462" s="4">
        <v>0</v>
      </c>
      <c r="I1462" s="4">
        <v>45</v>
      </c>
      <c t="s" r="J1462" s="2">
        <v>18</v>
      </c>
    </row>
    <row r="1463">
      <c r="A1463" s="1">
        <v>2467</v>
      </c>
      <c t="s" r="B1463" s="2">
        <v>47</v>
      </c>
      <c t="s" r="C1463" s="2">
        <v>12</v>
      </c>
      <c t="s" r="D1463" s="2">
        <v>13</v>
      </c>
      <c r="E1463" s="3">
        <v>44010.807506944446</v>
      </c>
      <c r="F1463" s="3">
        <v>44010.839763692129</v>
      </c>
      <c r="G1463" s="4">
        <v>0</v>
      </c>
      <c r="H1463" s="4">
        <v>0</v>
      </c>
      <c r="I1463" s="4">
        <v>125</v>
      </c>
      <c t="s" r="J1463" s="2">
        <v>18</v>
      </c>
    </row>
    <row r="1464">
      <c r="A1464" s="1">
        <v>2466</v>
      </c>
      <c t="s" r="B1464" s="2">
        <v>212</v>
      </c>
      <c t="s" r="C1464" s="2">
        <v>12</v>
      </c>
      <c t="s" r="D1464" s="2">
        <v>13</v>
      </c>
      <c r="E1464" s="3">
        <v>44010.797439768518</v>
      </c>
      <c r="F1464" s="3">
        <v>44010.824086539353</v>
      </c>
      <c r="G1464" s="4">
        <v>0</v>
      </c>
      <c r="H1464" s="4">
        <v>5</v>
      </c>
      <c r="I1464" s="4">
        <v>50</v>
      </c>
      <c t="s" r="J1464" s="2">
        <v>18</v>
      </c>
    </row>
    <row r="1465">
      <c r="A1465" s="1">
        <v>2465</v>
      </c>
      <c t="s" r="B1465" s="2">
        <v>138</v>
      </c>
      <c t="s" r="C1465" s="2">
        <v>12</v>
      </c>
      <c t="s" r="D1465" s="2">
        <v>13</v>
      </c>
      <c r="E1465" s="3">
        <v>44010.786381319442</v>
      </c>
      <c r="F1465" s="3">
        <v>44010.975202291665</v>
      </c>
      <c r="G1465" s="4">
        <v>0</v>
      </c>
      <c r="H1465" s="4">
        <v>0</v>
      </c>
      <c r="I1465" s="4">
        <v>8</v>
      </c>
      <c t="s" r="J1465" s="2">
        <v>18</v>
      </c>
    </row>
    <row r="1466">
      <c r="A1466" s="1">
        <v>2464</v>
      </c>
      <c t="s" r="B1466" s="2">
        <v>66</v>
      </c>
      <c t="s" r="C1466" s="2">
        <v>12</v>
      </c>
      <c t="s" r="D1466" s="2">
        <v>13</v>
      </c>
      <c r="E1466" s="3">
        <v>44010.775222094904</v>
      </c>
      <c r="F1466" s="3">
        <v>44010.804624189812</v>
      </c>
      <c r="G1466" s="4">
        <v>0</v>
      </c>
      <c r="H1466" s="4">
        <v>5</v>
      </c>
      <c r="I1466" s="4">
        <v>150</v>
      </c>
      <c t="s" r="J1466" s="2">
        <v>18</v>
      </c>
    </row>
    <row r="1467">
      <c r="A1467" s="1">
        <v>2463</v>
      </c>
      <c t="s" r="B1467" s="2">
        <v>196</v>
      </c>
      <c t="s" r="C1467" s="2">
        <v>12</v>
      </c>
      <c t="s" r="D1467" s="2">
        <v>13</v>
      </c>
      <c r="E1467" s="3">
        <v>44009.955235891204</v>
      </c>
      <c r="F1467" s="3">
        <v>44010.0146990625</v>
      </c>
      <c r="G1467" s="4">
        <v>0</v>
      </c>
      <c r="H1467" s="4">
        <v>7</v>
      </c>
      <c r="I1467" s="4">
        <v>52</v>
      </c>
      <c t="s" r="J1467" s="2">
        <v>18</v>
      </c>
    </row>
    <row r="1468">
      <c r="A1468" s="1">
        <v>2462</v>
      </c>
      <c t="s" r="B1468" s="2">
        <v>409</v>
      </c>
      <c t="s" r="C1468" s="2">
        <v>12</v>
      </c>
      <c t="s" r="D1468" s="2">
        <v>13</v>
      </c>
      <c r="E1468" s="3">
        <v>44009.938475104165</v>
      </c>
      <c r="F1468" s="3">
        <v>44009.996483194445</v>
      </c>
      <c r="G1468" s="4">
        <v>0</v>
      </c>
      <c r="H1468" s="4">
        <v>7</v>
      </c>
      <c r="I1468" s="4">
        <v>72</v>
      </c>
      <c t="s" r="J1468" s="2">
        <v>18</v>
      </c>
    </row>
    <row r="1469">
      <c r="A1469" s="1">
        <v>2461</v>
      </c>
      <c t="s" r="B1469" s="2">
        <v>80</v>
      </c>
      <c t="s" r="C1469" s="2">
        <v>12</v>
      </c>
      <c t="s" r="D1469" s="2">
        <v>13</v>
      </c>
      <c r="E1469" s="3">
        <v>44009.93043325231</v>
      </c>
      <c r="F1469" s="3">
        <v>44009.955017824075</v>
      </c>
      <c r="G1469" s="4">
        <v>0</v>
      </c>
      <c r="H1469" s="4">
        <v>0</v>
      </c>
      <c r="I1469" s="4">
        <v>27</v>
      </c>
      <c t="s" r="J1469" s="2">
        <v>107</v>
      </c>
    </row>
    <row r="1470">
      <c r="A1470" s="1">
        <v>2460</v>
      </c>
      <c t="s" r="B1470" s="2">
        <v>263</v>
      </c>
      <c t="s" r="C1470" s="2">
        <v>12</v>
      </c>
      <c t="s" r="D1470" s="2">
        <v>13</v>
      </c>
      <c r="E1470" s="3">
        <v>44009.923920219902</v>
      </c>
      <c r="F1470" s="3">
        <v>44009.988516006946</v>
      </c>
      <c r="G1470" s="4">
        <v>0</v>
      </c>
      <c r="H1470" s="4">
        <v>7</v>
      </c>
      <c r="I1470" s="4">
        <v>35</v>
      </c>
      <c t="s" r="J1470" s="2">
        <v>18</v>
      </c>
    </row>
    <row r="1471">
      <c r="A1471" s="1">
        <v>2458</v>
      </c>
      <c t="s" r="B1471" s="2">
        <v>63</v>
      </c>
      <c t="s" r="C1471" s="2">
        <v>12</v>
      </c>
      <c t="s" r="D1471" s="2">
        <v>13</v>
      </c>
      <c r="E1471" s="3">
        <v>44009.920441539347</v>
      </c>
      <c r="F1471" s="3">
        <v>44009.954792812496</v>
      </c>
      <c r="G1471" s="4">
        <v>0</v>
      </c>
      <c r="H1471" s="4">
        <v>3</v>
      </c>
      <c r="I1471" s="4">
        <v>21</v>
      </c>
      <c t="s" r="J1471" s="2">
        <v>18</v>
      </c>
    </row>
    <row r="1472">
      <c r="A1472" s="1">
        <v>2457</v>
      </c>
      <c t="s" r="B1472" s="2">
        <v>215</v>
      </c>
      <c t="s" r="C1472" s="2">
        <v>12</v>
      </c>
      <c t="s" r="D1472" s="2">
        <v>13</v>
      </c>
      <c r="E1472" s="3">
        <v>44009.911448831015</v>
      </c>
      <c r="F1472" s="3">
        <v>44009.91172708333</v>
      </c>
      <c r="G1472" s="4">
        <v>0</v>
      </c>
      <c r="H1472" s="4">
        <v>0</v>
      </c>
      <c r="I1472" s="4">
        <v>0.75</v>
      </c>
      <c t="s" r="J1472" s="2">
        <v>107</v>
      </c>
    </row>
    <row r="1473">
      <c r="A1473" s="1">
        <v>2456</v>
      </c>
      <c t="s" r="B1473" s="2">
        <v>167</v>
      </c>
      <c t="s" r="C1473" s="2">
        <v>12</v>
      </c>
      <c t="s" r="D1473" s="2">
        <v>13</v>
      </c>
      <c r="E1473" s="3">
        <v>44009.905584398148</v>
      </c>
      <c r="F1473" s="3">
        <v>44009.984642476848</v>
      </c>
      <c r="G1473" s="4">
        <v>0</v>
      </c>
      <c r="H1473" s="4">
        <v>10</v>
      </c>
      <c r="I1473" s="4">
        <v>105</v>
      </c>
      <c t="s" r="J1473" s="2">
        <v>18</v>
      </c>
    </row>
    <row r="1474">
      <c r="A1474" s="1">
        <v>2455</v>
      </c>
      <c t="s" r="B1474" s="2">
        <v>87</v>
      </c>
      <c t="s" r="C1474" s="2">
        <v>12</v>
      </c>
      <c t="s" r="D1474" s="2">
        <v>13</v>
      </c>
      <c r="E1474" s="3">
        <v>44009.892618819445</v>
      </c>
      <c r="F1474" s="3">
        <v>44009.978524999999</v>
      </c>
      <c r="G1474" s="4">
        <v>0</v>
      </c>
      <c r="H1474" s="4">
        <v>7</v>
      </c>
      <c r="I1474" s="4">
        <v>52</v>
      </c>
      <c t="s" r="J1474" s="2">
        <v>18</v>
      </c>
    </row>
    <row r="1475">
      <c r="A1475" s="1">
        <v>2454</v>
      </c>
      <c t="s" r="B1475" s="2">
        <v>434</v>
      </c>
      <c t="s" r="C1475" s="2">
        <v>12</v>
      </c>
      <c t="s" r="D1475" s="2">
        <v>13</v>
      </c>
      <c r="E1475" s="3">
        <v>44009.889820578705</v>
      </c>
      <c r="F1475" s="3">
        <v>44010.002649363421</v>
      </c>
      <c r="G1475" s="4">
        <v>0</v>
      </c>
      <c r="H1475" s="4">
        <v>7</v>
      </c>
      <c r="I1475" s="4">
        <v>139</v>
      </c>
      <c t="s" r="J1475" s="2">
        <v>18</v>
      </c>
    </row>
    <row r="1476">
      <c r="A1476" s="1">
        <v>2453</v>
      </c>
      <c t="s" r="B1476" s="2">
        <v>114</v>
      </c>
      <c t="s" r="C1476" s="2">
        <v>12</v>
      </c>
      <c t="s" r="D1476" s="2">
        <v>13</v>
      </c>
      <c r="E1476" s="3">
        <v>44009.87710017361</v>
      </c>
      <c r="F1476" s="3">
        <v>44009.984508773145</v>
      </c>
      <c r="G1476" s="4">
        <v>0</v>
      </c>
      <c r="H1476" s="4">
        <v>10</v>
      </c>
      <c r="I1476" s="4">
        <v>105</v>
      </c>
      <c t="s" r="J1476" s="2">
        <v>18</v>
      </c>
    </row>
    <row r="1477">
      <c r="A1477" s="1">
        <v>2452</v>
      </c>
      <c t="s" r="B1477" s="2">
        <v>529</v>
      </c>
      <c t="s" r="C1477" s="2">
        <v>12</v>
      </c>
      <c t="s" r="D1477" s="2">
        <v>13</v>
      </c>
      <c r="E1477" s="3">
        <v>44009.874332013889</v>
      </c>
      <c r="F1477" s="3">
        <v>44010.002505763885</v>
      </c>
      <c r="G1477" s="4">
        <v>0</v>
      </c>
      <c r="H1477" s="4">
        <v>5</v>
      </c>
      <c r="I1477" s="4">
        <v>43</v>
      </c>
      <c t="s" r="J1477" s="2">
        <v>18</v>
      </c>
    </row>
    <row r="1478">
      <c r="A1478" s="1">
        <v>2451</v>
      </c>
      <c t="s" r="B1478" s="2">
        <v>530</v>
      </c>
      <c t="s" r="C1478" s="2">
        <v>12</v>
      </c>
      <c t="s" r="D1478" s="2">
        <v>13</v>
      </c>
      <c r="E1478" s="3">
        <v>44009.85922658565</v>
      </c>
      <c r="F1478" s="3">
        <v>44010.002387002314</v>
      </c>
      <c r="G1478" s="4">
        <v>0</v>
      </c>
      <c r="H1478" s="4">
        <v>5</v>
      </c>
      <c r="I1478" s="4">
        <v>33</v>
      </c>
      <c t="s" r="J1478" s="2">
        <v>18</v>
      </c>
    </row>
    <row r="1479">
      <c r="A1479" s="1">
        <v>2450</v>
      </c>
      <c t="s" r="B1479" s="2">
        <v>120</v>
      </c>
      <c t="s" r="C1479" s="2">
        <v>12</v>
      </c>
      <c t="s" r="D1479" s="2">
        <v>13</v>
      </c>
      <c r="E1479" s="3">
        <v>44009.852313414347</v>
      </c>
      <c r="F1479" s="3">
        <v>44009.961444236113</v>
      </c>
      <c r="G1479" s="4">
        <v>0</v>
      </c>
      <c r="H1479" s="4">
        <v>10</v>
      </c>
      <c r="I1479" s="4">
        <v>0</v>
      </c>
      <c t="s" r="J1479" s="2">
        <v>18</v>
      </c>
    </row>
    <row r="1480">
      <c r="A1480" s="1">
        <v>2449</v>
      </c>
      <c t="s" r="B1480" s="2">
        <v>375</v>
      </c>
      <c t="s" r="C1480" s="2">
        <v>12</v>
      </c>
      <c t="s" r="D1480" s="2">
        <v>13</v>
      </c>
      <c r="E1480" s="3">
        <v>44009.850783946757</v>
      </c>
      <c r="F1480" s="3">
        <v>44009.894522013885</v>
      </c>
      <c r="G1480" s="4">
        <v>0</v>
      </c>
      <c r="H1480" s="4">
        <v>5</v>
      </c>
      <c r="I1480" s="4">
        <v>110</v>
      </c>
      <c t="s" r="J1480" s="2">
        <v>18</v>
      </c>
    </row>
    <row r="1481">
      <c r="A1481" s="1">
        <v>2448</v>
      </c>
      <c t="s" r="B1481" s="2">
        <v>17</v>
      </c>
      <c t="s" r="C1481" s="2">
        <v>12</v>
      </c>
      <c t="s" r="D1481" s="2">
        <v>13</v>
      </c>
      <c r="E1481" s="3">
        <v>44009.829324421291</v>
      </c>
      <c r="F1481" s="3">
        <v>44009.900458263888</v>
      </c>
      <c r="G1481" s="4">
        <v>0</v>
      </c>
      <c r="H1481" s="4">
        <v>5</v>
      </c>
      <c r="I1481" s="4">
        <v>70</v>
      </c>
      <c t="s" r="J1481" s="2">
        <v>18</v>
      </c>
    </row>
    <row r="1482">
      <c r="A1482" s="1">
        <v>2447</v>
      </c>
      <c t="s" r="B1482" s="2">
        <v>221</v>
      </c>
      <c t="s" r="C1482" s="2">
        <v>12</v>
      </c>
      <c t="s" r="D1482" s="2">
        <v>13</v>
      </c>
      <c r="E1482" s="3">
        <v>44009.828379826387</v>
      </c>
      <c r="F1482" s="3">
        <v>44009.908972962963</v>
      </c>
      <c r="G1482" s="4">
        <v>0</v>
      </c>
      <c r="H1482" s="4">
        <v>10</v>
      </c>
      <c r="I1482" s="4">
        <v>75</v>
      </c>
      <c t="s" r="J1482" s="2">
        <v>107</v>
      </c>
    </row>
    <row r="1483">
      <c r="A1483" s="1">
        <v>2446</v>
      </c>
      <c t="s" r="B1483" s="2">
        <v>260</v>
      </c>
      <c t="s" r="C1483" s="2">
        <v>12</v>
      </c>
      <c t="s" r="D1483" s="2">
        <v>13</v>
      </c>
      <c r="E1483" s="3">
        <v>44009.826243993055</v>
      </c>
      <c r="F1483" s="3">
        <v>44009.844065543977</v>
      </c>
      <c r="G1483" s="4">
        <v>0</v>
      </c>
      <c r="H1483" s="4">
        <v>0</v>
      </c>
      <c r="I1483" s="4">
        <v>55</v>
      </c>
      <c t="s" r="J1483" s="2">
        <v>18</v>
      </c>
    </row>
    <row r="1484">
      <c r="A1484" s="1">
        <v>2444</v>
      </c>
      <c t="s" r="B1484" s="2">
        <v>269</v>
      </c>
      <c t="s" r="C1484" s="2">
        <v>12</v>
      </c>
      <c t="s" r="D1484" s="2">
        <v>13</v>
      </c>
      <c r="E1484" s="3">
        <v>44009.823034629626</v>
      </c>
      <c r="F1484" s="3">
        <v>44010.002265729163</v>
      </c>
      <c r="G1484" s="4">
        <v>0</v>
      </c>
      <c r="H1484" s="4">
        <v>3</v>
      </c>
      <c r="I1484" s="4">
        <v>107</v>
      </c>
      <c t="s" r="J1484" s="2">
        <v>18</v>
      </c>
    </row>
    <row r="1485">
      <c r="A1485" s="1">
        <v>2443</v>
      </c>
      <c t="s" r="B1485" s="2">
        <v>494</v>
      </c>
      <c t="s" r="C1485" s="2">
        <v>12</v>
      </c>
      <c t="s" r="D1485" s="2">
        <v>13</v>
      </c>
      <c r="E1485" s="3">
        <v>44009.820344143518</v>
      </c>
      <c r="F1485" s="3">
        <v>44009.875861562497</v>
      </c>
      <c r="G1485" s="4">
        <v>0</v>
      </c>
      <c r="H1485" s="4">
        <v>5</v>
      </c>
      <c r="I1485" s="4">
        <v>25</v>
      </c>
      <c t="s" r="J1485" s="2">
        <v>18</v>
      </c>
    </row>
    <row r="1486">
      <c r="A1486" s="1">
        <v>2441</v>
      </c>
      <c t="s" r="B1486" s="2">
        <v>531</v>
      </c>
      <c t="s" r="C1486" s="2">
        <v>12</v>
      </c>
      <c t="s" r="D1486" s="2">
        <v>13</v>
      </c>
      <c r="E1486" s="3">
        <v>44009.81750315972</v>
      </c>
      <c r="F1486" s="3">
        <v>44009.857830324072</v>
      </c>
      <c r="G1486" s="4">
        <v>0</v>
      </c>
      <c r="H1486" s="4">
        <v>0</v>
      </c>
      <c r="I1486" s="4">
        <v>24</v>
      </c>
      <c t="s" r="J1486" s="2">
        <v>18</v>
      </c>
    </row>
    <row r="1487">
      <c r="A1487" s="1">
        <v>2440</v>
      </c>
      <c t="s" r="B1487" s="2">
        <v>91</v>
      </c>
      <c t="s" r="C1487" s="2">
        <v>12</v>
      </c>
      <c t="s" r="D1487" s="2">
        <v>13</v>
      </c>
      <c r="E1487" s="3">
        <v>44009.815734317126</v>
      </c>
      <c r="F1487" s="3">
        <v>44009.876388379627</v>
      </c>
      <c r="G1487" s="4">
        <v>0</v>
      </c>
      <c r="H1487" s="4">
        <v>5</v>
      </c>
      <c r="I1487" s="4">
        <v>50</v>
      </c>
      <c t="s" r="J1487" s="2">
        <v>18</v>
      </c>
    </row>
    <row r="1488">
      <c r="A1488" s="1">
        <v>2439</v>
      </c>
      <c t="s" r="B1488" s="2">
        <v>88</v>
      </c>
      <c t="s" r="C1488" s="2">
        <v>12</v>
      </c>
      <c t="s" r="D1488" s="2">
        <v>13</v>
      </c>
      <c r="E1488" s="3">
        <v>44009.811384641202</v>
      </c>
      <c r="F1488" s="3">
        <v>44009.860406319443</v>
      </c>
      <c r="G1488" s="4">
        <v>0</v>
      </c>
      <c r="H1488" s="4">
        <v>3</v>
      </c>
      <c r="I1488" s="4">
        <v>68</v>
      </c>
      <c t="s" r="J1488" s="2">
        <v>18</v>
      </c>
    </row>
    <row r="1489">
      <c r="A1489" s="1">
        <v>2438</v>
      </c>
      <c t="s" r="B1489" s="2">
        <v>348</v>
      </c>
      <c t="s" r="C1489" s="2">
        <v>12</v>
      </c>
      <c t="s" r="D1489" s="2">
        <v>13</v>
      </c>
      <c r="E1489" s="3">
        <v>44009.803838842592</v>
      </c>
      <c r="F1489" s="3">
        <v>44010.001669895828</v>
      </c>
      <c r="G1489" s="4">
        <v>0</v>
      </c>
      <c r="H1489" s="4">
        <v>7</v>
      </c>
      <c r="I1489" s="4">
        <v>75</v>
      </c>
      <c t="s" r="J1489" s="2">
        <v>18</v>
      </c>
    </row>
    <row r="1490">
      <c r="A1490" s="1">
        <v>2437</v>
      </c>
      <c t="s" r="B1490" s="2">
        <v>499</v>
      </c>
      <c t="s" r="C1490" s="2">
        <v>12</v>
      </c>
      <c t="s" r="D1490" s="2">
        <v>13</v>
      </c>
      <c r="E1490" s="3">
        <v>44009.803249305551</v>
      </c>
      <c r="F1490" s="3">
        <v>44009.83533105324</v>
      </c>
      <c r="G1490" s="4">
        <v>0</v>
      </c>
      <c r="H1490" s="4">
        <v>5</v>
      </c>
      <c r="I1490" s="4">
        <v>50</v>
      </c>
      <c t="s" r="J1490" s="2">
        <v>18</v>
      </c>
    </row>
    <row r="1491">
      <c r="A1491" s="1">
        <v>2436</v>
      </c>
      <c t="s" r="B1491" s="2">
        <v>412</v>
      </c>
      <c t="s" r="C1491" s="2">
        <v>12</v>
      </c>
      <c t="s" r="D1491" s="2">
        <v>13</v>
      </c>
      <c r="E1491" s="3">
        <v>44009.802635347223</v>
      </c>
      <c r="F1491" s="3">
        <v>44009.83571324074</v>
      </c>
      <c r="G1491" s="4">
        <v>0</v>
      </c>
      <c r="H1491" s="4">
        <v>5</v>
      </c>
      <c r="I1491" s="4">
        <v>90</v>
      </c>
      <c t="s" r="J1491" s="2">
        <v>18</v>
      </c>
    </row>
    <row r="1492">
      <c r="A1492" s="1">
        <v>2435</v>
      </c>
      <c t="s" r="B1492" s="2">
        <v>136</v>
      </c>
      <c t="s" r="C1492" s="2">
        <v>12</v>
      </c>
      <c t="s" r="D1492" s="2">
        <v>13</v>
      </c>
      <c r="E1492" s="3">
        <v>44009.799851273143</v>
      </c>
      <c r="F1492" s="3">
        <v>44009.841070648145</v>
      </c>
      <c r="G1492" s="4">
        <v>0</v>
      </c>
      <c r="H1492" s="4">
        <v>7</v>
      </c>
      <c r="I1492" s="4">
        <v>112</v>
      </c>
      <c t="s" r="J1492" s="2">
        <v>18</v>
      </c>
    </row>
    <row r="1493">
      <c r="A1493" s="1">
        <v>2434</v>
      </c>
      <c t="s" r="B1493" s="2">
        <v>532</v>
      </c>
      <c t="s" r="C1493" s="2">
        <v>12</v>
      </c>
      <c t="s" r="D1493" s="2">
        <v>13</v>
      </c>
      <c r="E1493" s="3">
        <v>44009.793001041668</v>
      </c>
      <c r="F1493" s="3">
        <v>44009.821548252316</v>
      </c>
      <c r="G1493" s="4">
        <v>0</v>
      </c>
      <c r="H1493" s="4">
        <v>0</v>
      </c>
      <c r="I1493" s="4">
        <v>90</v>
      </c>
      <c t="s" r="J1493" s="2">
        <v>18</v>
      </c>
    </row>
    <row r="1494">
      <c r="A1494" s="1">
        <v>2433</v>
      </c>
      <c t="s" r="B1494" s="2">
        <v>258</v>
      </c>
      <c t="s" r="C1494" s="2">
        <v>12</v>
      </c>
      <c t="s" r="D1494" s="2">
        <v>13</v>
      </c>
      <c r="E1494" s="3">
        <v>44009.780902534723</v>
      </c>
      <c r="F1494" s="3">
        <v>44009.781173796291</v>
      </c>
      <c r="G1494" s="4">
        <v>0</v>
      </c>
      <c r="H1494" s="4">
        <v>0</v>
      </c>
      <c r="I1494" s="4">
        <v>8</v>
      </c>
      <c t="s" r="J1494" s="2">
        <v>107</v>
      </c>
    </row>
    <row r="1495">
      <c r="A1495" s="1">
        <v>2432</v>
      </c>
      <c t="s" r="B1495" s="2">
        <v>533</v>
      </c>
      <c t="s" r="C1495" s="2">
        <v>12</v>
      </c>
      <c t="s" r="D1495" s="2">
        <v>13</v>
      </c>
      <c r="E1495" s="3">
        <v>44009.77778462963</v>
      </c>
      <c r="F1495" s="3">
        <v>44009.799598611113</v>
      </c>
      <c r="G1495" s="4">
        <v>0</v>
      </c>
      <c r="H1495" s="4">
        <v>3</v>
      </c>
      <c r="I1495" s="4">
        <v>23</v>
      </c>
      <c t="s" r="J1495" s="2">
        <v>18</v>
      </c>
    </row>
    <row r="1496">
      <c r="A1496" s="1">
        <v>2431</v>
      </c>
      <c t="s" r="B1496" s="2">
        <v>148</v>
      </c>
      <c t="s" r="C1496" s="2">
        <v>12</v>
      </c>
      <c t="s" r="D1496" s="2">
        <v>13</v>
      </c>
      <c r="E1496" s="3">
        <v>44009.772922326389</v>
      </c>
      <c r="F1496" s="3">
        <v>44009.815022986106</v>
      </c>
      <c r="G1496" s="4">
        <v>0</v>
      </c>
      <c r="H1496" s="4">
        <v>5</v>
      </c>
      <c r="I1496" s="4">
        <v>90</v>
      </c>
      <c t="s" r="J1496" s="2">
        <v>18</v>
      </c>
    </row>
    <row r="1497">
      <c r="A1497" s="1">
        <v>2430</v>
      </c>
      <c t="s" r="B1497" s="2">
        <v>119</v>
      </c>
      <c t="s" r="C1497" s="2">
        <v>12</v>
      </c>
      <c t="s" r="D1497" s="2">
        <v>13</v>
      </c>
      <c r="E1497" s="3">
        <v>44009.752888680552</v>
      </c>
      <c r="F1497" s="3">
        <v>44009.753336666668</v>
      </c>
      <c r="G1497" s="4">
        <v>0</v>
      </c>
      <c r="H1497" s="4">
        <v>0</v>
      </c>
      <c r="I1497" s="4">
        <v>8</v>
      </c>
      <c t="s" r="J1497" s="2">
        <v>107</v>
      </c>
    </row>
    <row r="1498">
      <c r="A1498" s="1">
        <v>2429</v>
      </c>
      <c t="s" r="B1498" s="2">
        <v>84</v>
      </c>
      <c t="s" r="C1498" s="2">
        <v>12</v>
      </c>
      <c t="s" r="D1498" s="2">
        <v>13</v>
      </c>
      <c r="E1498" s="3">
        <v>44008.943968888889</v>
      </c>
      <c r="F1498" s="3">
        <v>44008.966026249997</v>
      </c>
      <c r="G1498" s="4">
        <v>0</v>
      </c>
      <c r="H1498" s="4">
        <v>0</v>
      </c>
      <c r="I1498" s="4">
        <v>40</v>
      </c>
      <c t="s" r="J1498" s="2">
        <v>18</v>
      </c>
    </row>
    <row r="1499">
      <c r="A1499" s="1">
        <v>2428</v>
      </c>
      <c t="s" r="B1499" s="2">
        <v>164</v>
      </c>
      <c t="s" r="C1499" s="2">
        <v>12</v>
      </c>
      <c t="s" r="D1499" s="2">
        <v>13</v>
      </c>
      <c r="E1499" s="3">
        <v>44008.935051574073</v>
      </c>
      <c r="F1499" s="3">
        <v>44008.935529166665</v>
      </c>
      <c r="G1499" s="4">
        <v>0</v>
      </c>
      <c r="H1499" s="4">
        <v>0</v>
      </c>
      <c r="I1499" s="4">
        <v>14.300000000000001</v>
      </c>
      <c t="s" r="J1499" s="2">
        <v>107</v>
      </c>
    </row>
    <row r="1500">
      <c r="A1500" s="1">
        <v>2426</v>
      </c>
      <c t="s" r="B1500" s="2">
        <v>119</v>
      </c>
      <c t="s" r="C1500" s="2">
        <v>12</v>
      </c>
      <c t="s" r="D1500" s="2">
        <v>13</v>
      </c>
      <c r="E1500" s="3">
        <v>44008.934743784717</v>
      </c>
      <c r="F1500" s="3">
        <v>44008.935037118055</v>
      </c>
      <c r="G1500" s="4">
        <v>0</v>
      </c>
      <c r="H1500" s="4">
        <v>0</v>
      </c>
      <c r="I1500" s="4">
        <v>0.75</v>
      </c>
      <c t="s" r="J1500" s="2">
        <v>107</v>
      </c>
    </row>
    <row r="1501">
      <c r="A1501" s="1">
        <v>2425</v>
      </c>
      <c t="s" r="B1501" s="2">
        <v>93</v>
      </c>
      <c t="s" r="C1501" s="2">
        <v>12</v>
      </c>
      <c t="s" r="D1501" s="2">
        <v>13</v>
      </c>
      <c r="E1501" s="3">
        <v>44008.924997037037</v>
      </c>
      <c r="F1501" s="3">
        <v>44008.963607407408</v>
      </c>
      <c r="G1501" s="4">
        <v>0</v>
      </c>
      <c r="H1501" s="4">
        <v>7</v>
      </c>
      <c r="I1501" s="4">
        <v>45</v>
      </c>
      <c t="s" r="J1501" s="2">
        <v>18</v>
      </c>
    </row>
    <row r="1502">
      <c r="A1502" s="1">
        <v>2424</v>
      </c>
      <c t="s" r="B1502" s="2">
        <v>490</v>
      </c>
      <c t="s" r="C1502" s="2">
        <v>12</v>
      </c>
      <c t="s" r="D1502" s="2">
        <v>13</v>
      </c>
      <c r="E1502" s="3">
        <v>44008.911236956017</v>
      </c>
      <c r="F1502" s="3">
        <v>44008.960347175926</v>
      </c>
      <c r="G1502" s="4">
        <v>0</v>
      </c>
      <c r="H1502" s="4">
        <v>7</v>
      </c>
      <c r="I1502" s="4">
        <v>63</v>
      </c>
      <c t="s" r="J1502" s="2">
        <v>18</v>
      </c>
    </row>
    <row r="1503">
      <c r="A1503" s="1">
        <v>2423</v>
      </c>
      <c t="s" r="B1503" s="2">
        <v>376</v>
      </c>
      <c t="s" r="C1503" s="2">
        <v>12</v>
      </c>
      <c t="s" r="D1503" s="2">
        <v>13</v>
      </c>
      <c r="E1503" s="3">
        <v>44008.909348043977</v>
      </c>
      <c r="F1503" s="3">
        <v>44008.96697739583</v>
      </c>
      <c r="G1503" s="4">
        <v>0</v>
      </c>
      <c r="H1503" s="4">
        <v>5</v>
      </c>
      <c r="I1503" s="4">
        <v>33</v>
      </c>
      <c t="s" r="J1503" s="2">
        <v>18</v>
      </c>
    </row>
    <row r="1504">
      <c r="A1504" s="1">
        <v>2422</v>
      </c>
      <c t="s" r="B1504" s="2">
        <v>19</v>
      </c>
      <c t="s" r="C1504" s="2">
        <v>12</v>
      </c>
      <c t="s" r="D1504" s="2">
        <v>13</v>
      </c>
      <c r="E1504" s="3">
        <v>44008.902761585647</v>
      </c>
      <c r="F1504" s="3">
        <v>44008.922452141203</v>
      </c>
      <c r="G1504" s="4">
        <v>0</v>
      </c>
      <c r="H1504" s="4">
        <v>5</v>
      </c>
      <c r="I1504" s="4">
        <v>20</v>
      </c>
      <c t="s" r="J1504" s="2">
        <v>18</v>
      </c>
    </row>
    <row r="1505">
      <c r="A1505" s="1">
        <v>2421</v>
      </c>
      <c t="s" r="B1505" s="2">
        <v>534</v>
      </c>
      <c t="s" r="C1505" s="2">
        <v>12</v>
      </c>
      <c t="s" r="D1505" s="2">
        <v>13</v>
      </c>
      <c r="E1505" s="3">
        <v>44008.893419432869</v>
      </c>
      <c r="F1505" s="3">
        <v>44008.947573854166</v>
      </c>
      <c r="G1505" s="4">
        <v>0</v>
      </c>
      <c r="H1505" s="4">
        <v>5</v>
      </c>
      <c r="I1505" s="4">
        <v>89</v>
      </c>
      <c t="s" r="J1505" s="2">
        <v>18</v>
      </c>
    </row>
    <row r="1506">
      <c r="A1506" s="1">
        <v>2420</v>
      </c>
      <c t="s" r="B1506" s="2">
        <v>143</v>
      </c>
      <c t="s" r="C1506" s="2">
        <v>12</v>
      </c>
      <c t="s" r="D1506" s="2">
        <v>13</v>
      </c>
      <c r="E1506" s="3">
        <v>44008.891982037036</v>
      </c>
      <c r="F1506" s="3">
        <v>44008.929421469904</v>
      </c>
      <c r="G1506" s="4">
        <v>0</v>
      </c>
      <c r="H1506" s="4">
        <v>5</v>
      </c>
      <c r="I1506" s="4">
        <v>80</v>
      </c>
      <c t="s" r="J1506" s="2">
        <v>18</v>
      </c>
    </row>
    <row r="1507">
      <c r="A1507" s="1">
        <v>2419</v>
      </c>
      <c t="s" r="B1507" s="2">
        <v>29</v>
      </c>
      <c t="s" r="C1507" s="2">
        <v>12</v>
      </c>
      <c t="s" r="D1507" s="2">
        <v>13</v>
      </c>
      <c r="E1507" s="3">
        <v>44008.871960393517</v>
      </c>
      <c r="F1507" s="3">
        <v>44008.943867916663</v>
      </c>
      <c r="G1507" s="4">
        <v>0</v>
      </c>
      <c r="H1507" s="4">
        <v>10</v>
      </c>
      <c r="I1507" s="4">
        <v>46</v>
      </c>
      <c t="s" r="J1507" s="2">
        <v>18</v>
      </c>
    </row>
    <row r="1508">
      <c r="A1508" s="1">
        <v>2418</v>
      </c>
      <c t="s" r="B1508" s="2">
        <v>535</v>
      </c>
      <c t="s" r="C1508" s="2">
        <v>12</v>
      </c>
      <c t="s" r="D1508" s="2">
        <v>13</v>
      </c>
      <c r="E1508" s="3">
        <v>44008.855163495369</v>
      </c>
      <c r="F1508" s="3">
        <v>44008.894716990741</v>
      </c>
      <c r="G1508" s="4">
        <v>0</v>
      </c>
      <c r="H1508" s="4">
        <v>7</v>
      </c>
      <c r="I1508" s="4">
        <v>76</v>
      </c>
      <c t="s" r="J1508" s="2">
        <v>18</v>
      </c>
    </row>
    <row r="1509">
      <c r="A1509" s="1">
        <v>2417</v>
      </c>
      <c t="s" r="B1509" s="2">
        <v>402</v>
      </c>
      <c t="s" r="C1509" s="2">
        <v>12</v>
      </c>
      <c t="s" r="D1509" s="2">
        <v>13</v>
      </c>
      <c r="E1509" s="3">
        <v>44008.850437986112</v>
      </c>
      <c r="F1509" s="3">
        <v>44008.902673483797</v>
      </c>
      <c r="G1509" s="4">
        <v>0</v>
      </c>
      <c r="H1509" s="4">
        <v>5</v>
      </c>
      <c r="I1509" s="4">
        <v>70</v>
      </c>
      <c t="s" r="J1509" s="2">
        <v>18</v>
      </c>
    </row>
    <row r="1510">
      <c r="A1510" s="1">
        <v>2416</v>
      </c>
      <c t="s" r="B1510" s="2">
        <v>434</v>
      </c>
      <c t="s" r="C1510" s="2">
        <v>12</v>
      </c>
      <c t="s" r="D1510" s="2">
        <v>13</v>
      </c>
      <c r="E1510" s="3">
        <v>44008.836659502311</v>
      </c>
      <c r="F1510" s="3">
        <v>44008.916210636569</v>
      </c>
      <c r="G1510" s="4">
        <v>0</v>
      </c>
      <c r="H1510" s="4">
        <v>7</v>
      </c>
      <c r="I1510" s="4">
        <v>80</v>
      </c>
      <c t="s" r="J1510" s="2">
        <v>18</v>
      </c>
    </row>
    <row r="1511">
      <c r="A1511" s="1">
        <v>2415</v>
      </c>
      <c t="s" r="B1511" s="2">
        <v>355</v>
      </c>
      <c t="s" r="C1511" s="2">
        <v>12</v>
      </c>
      <c t="s" r="D1511" s="2">
        <v>13</v>
      </c>
      <c r="E1511" s="3">
        <v>44008.83635237268</v>
      </c>
      <c r="F1511" s="3">
        <v>44008.907326608794</v>
      </c>
      <c r="G1511" s="4">
        <v>0</v>
      </c>
      <c r="H1511" s="4">
        <v>5</v>
      </c>
      <c r="I1511" s="4">
        <v>140</v>
      </c>
      <c t="s" r="J1511" s="2">
        <v>18</v>
      </c>
    </row>
    <row r="1512">
      <c r="A1512" s="1">
        <v>2414</v>
      </c>
      <c t="s" r="B1512" s="2">
        <v>536</v>
      </c>
      <c t="s" r="C1512" s="2">
        <v>12</v>
      </c>
      <c t="s" r="D1512" s="2">
        <v>13</v>
      </c>
      <c r="E1512" s="3">
        <v>44008.832593148145</v>
      </c>
      <c r="F1512" s="3">
        <v>44008.878026319442</v>
      </c>
      <c r="G1512" s="4">
        <v>0</v>
      </c>
      <c r="H1512" s="4">
        <v>5</v>
      </c>
      <c r="I1512" s="4">
        <v>80</v>
      </c>
      <c t="s" r="J1512" s="2">
        <v>18</v>
      </c>
    </row>
    <row r="1513">
      <c r="A1513" s="1">
        <v>2413</v>
      </c>
      <c t="s" r="B1513" s="2">
        <v>108</v>
      </c>
      <c t="s" r="C1513" s="2">
        <v>12</v>
      </c>
      <c t="s" r="D1513" s="2">
        <v>13</v>
      </c>
      <c r="E1513" s="3">
        <v>44008.822759826384</v>
      </c>
      <c r="F1513" s="3">
        <v>44008.86299603009</v>
      </c>
      <c r="G1513" s="4">
        <v>0</v>
      </c>
      <c r="H1513" s="4">
        <v>5</v>
      </c>
      <c r="I1513" s="4">
        <v>90</v>
      </c>
      <c t="s" r="J1513" s="2">
        <v>18</v>
      </c>
    </row>
    <row r="1514">
      <c r="A1514" s="1">
        <v>2412</v>
      </c>
      <c t="s" r="B1514" s="2">
        <v>111</v>
      </c>
      <c t="s" r="C1514" s="2">
        <v>12</v>
      </c>
      <c t="s" r="D1514" s="2">
        <v>13</v>
      </c>
      <c r="E1514" s="3">
        <v>44008.815723842592</v>
      </c>
      <c r="F1514" s="3">
        <v>44008.86214438657</v>
      </c>
      <c r="G1514" s="4">
        <v>0</v>
      </c>
      <c r="H1514" s="4">
        <v>10</v>
      </c>
      <c r="I1514" s="4">
        <v>55</v>
      </c>
      <c t="s" r="J1514" s="2">
        <v>18</v>
      </c>
    </row>
    <row r="1515">
      <c r="A1515" s="1">
        <v>2411</v>
      </c>
      <c t="s" r="B1515" s="2">
        <v>537</v>
      </c>
      <c t="s" r="C1515" s="2">
        <v>12</v>
      </c>
      <c t="s" r="D1515" s="2">
        <v>13</v>
      </c>
      <c r="E1515" s="3">
        <v>44008.814615798612</v>
      </c>
      <c r="F1515" s="3">
        <v>44008.854583761575</v>
      </c>
      <c r="G1515" s="4">
        <v>0</v>
      </c>
      <c r="H1515" s="4">
        <v>7</v>
      </c>
      <c r="I1515" s="4">
        <v>52</v>
      </c>
      <c t="s" r="J1515" s="2">
        <v>18</v>
      </c>
    </row>
    <row r="1516">
      <c r="A1516" s="1">
        <v>2410</v>
      </c>
      <c t="s" r="B1516" s="2">
        <v>266</v>
      </c>
      <c t="s" r="C1516" s="2">
        <v>12</v>
      </c>
      <c t="s" r="D1516" s="2">
        <v>13</v>
      </c>
      <c r="E1516" s="3">
        <v>44008.807991701389</v>
      </c>
      <c r="F1516" s="3">
        <v>44008.840005243052</v>
      </c>
      <c r="G1516" s="4">
        <v>0</v>
      </c>
      <c r="H1516" s="4">
        <v>5</v>
      </c>
      <c r="I1516" s="4">
        <v>50</v>
      </c>
      <c t="s" r="J1516" s="2">
        <v>18</v>
      </c>
    </row>
    <row r="1517">
      <c r="A1517" s="1">
        <v>2408</v>
      </c>
      <c t="s" r="B1517" s="2">
        <v>290</v>
      </c>
      <c t="s" r="C1517" s="2">
        <v>12</v>
      </c>
      <c t="s" r="D1517" s="2">
        <v>13</v>
      </c>
      <c r="E1517" s="3">
        <v>44008.790572199076</v>
      </c>
      <c r="F1517" s="3">
        <v>44008.856774340275</v>
      </c>
      <c r="G1517" s="4">
        <v>0</v>
      </c>
      <c r="H1517" s="4">
        <v>5</v>
      </c>
      <c r="I1517" s="4">
        <v>90</v>
      </c>
      <c t="s" r="J1517" s="2">
        <v>18</v>
      </c>
    </row>
    <row r="1518">
      <c r="A1518" s="1">
        <v>2407</v>
      </c>
      <c t="s" r="B1518" s="2">
        <v>66</v>
      </c>
      <c t="s" r="C1518" s="2">
        <v>12</v>
      </c>
      <c t="s" r="D1518" s="2">
        <v>13</v>
      </c>
      <c r="E1518" s="3">
        <v>44008.778448252313</v>
      </c>
      <c r="F1518" s="3">
        <v>44008.81154116898</v>
      </c>
      <c r="G1518" s="4">
        <v>0</v>
      </c>
      <c r="H1518" s="4">
        <v>0</v>
      </c>
      <c r="I1518" s="4">
        <v>65</v>
      </c>
      <c t="s" r="J1518" s="2">
        <v>18</v>
      </c>
    </row>
    <row r="1519">
      <c r="A1519" s="1">
        <v>2406</v>
      </c>
      <c t="s" r="B1519" s="2">
        <v>135</v>
      </c>
      <c t="s" r="C1519" s="2">
        <v>12</v>
      </c>
      <c t="s" r="D1519" s="2">
        <v>13</v>
      </c>
      <c r="E1519" s="3">
        <v>44008.774901956014</v>
      </c>
      <c r="F1519" s="3">
        <v>44008.8064471412</v>
      </c>
      <c r="G1519" s="4">
        <v>0</v>
      </c>
      <c r="H1519" s="4">
        <v>5</v>
      </c>
      <c r="I1519" s="4">
        <v>50</v>
      </c>
      <c t="s" r="J1519" s="2">
        <v>18</v>
      </c>
    </row>
    <row r="1520">
      <c r="A1520" s="1">
        <v>2405</v>
      </c>
      <c t="s" r="B1520" s="2">
        <v>85</v>
      </c>
      <c t="s" r="C1520" s="2">
        <v>12</v>
      </c>
      <c t="s" r="D1520" s="2">
        <v>13</v>
      </c>
      <c r="E1520" s="3">
        <v>44008.768810914349</v>
      </c>
      <c r="F1520" s="3">
        <v>44008.793675312496</v>
      </c>
      <c r="G1520" s="4">
        <v>0</v>
      </c>
      <c r="H1520" s="4">
        <v>3</v>
      </c>
      <c r="I1520" s="4">
        <v>48</v>
      </c>
      <c t="s" r="J1520" s="2">
        <v>18</v>
      </c>
    </row>
    <row r="1521">
      <c r="A1521" s="1">
        <v>2404</v>
      </c>
      <c t="s" r="B1521" s="2">
        <v>173</v>
      </c>
      <c t="s" r="C1521" s="2">
        <v>12</v>
      </c>
      <c t="s" r="D1521" s="2">
        <v>13</v>
      </c>
      <c r="E1521" s="3">
        <v>44008.768164918976</v>
      </c>
      <c r="F1521" s="3">
        <v>44008.80461835648</v>
      </c>
      <c r="G1521" s="4">
        <v>0</v>
      </c>
      <c r="H1521" s="4">
        <v>0</v>
      </c>
      <c r="I1521" s="4">
        <v>85</v>
      </c>
      <c t="s" r="J1521" s="2">
        <v>18</v>
      </c>
    </row>
    <row r="1522">
      <c r="A1522" s="1">
        <v>2403</v>
      </c>
      <c t="s" r="B1522" s="2">
        <v>29</v>
      </c>
      <c t="s" r="C1522" s="2">
        <v>21</v>
      </c>
      <c t="s" r="D1522" s="2">
        <v>13</v>
      </c>
      <c r="E1522" s="3">
        <v>44007.983476689813</v>
      </c>
      <c r="F1522" s="3">
        <v>44007.987102106483</v>
      </c>
      <c r="G1522" s="4">
        <v>0</v>
      </c>
      <c r="H1522" s="4">
        <v>10</v>
      </c>
      <c r="I1522" s="4">
        <v>46</v>
      </c>
      <c t="s" r="J1522" s="2">
        <v>107</v>
      </c>
    </row>
    <row r="1523">
      <c r="A1523" s="1">
        <v>2402</v>
      </c>
      <c t="s" r="B1523" s="2">
        <v>458</v>
      </c>
      <c t="s" r="C1523" s="2">
        <v>21</v>
      </c>
      <c t="s" r="D1523" s="2">
        <v>13</v>
      </c>
      <c r="E1523" s="3">
        <v>44007.974522453704</v>
      </c>
      <c r="F1523" s="3">
        <v>44007.998212465274</v>
      </c>
      <c r="G1523" s="4">
        <v>0</v>
      </c>
      <c r="H1523" s="4">
        <v>5</v>
      </c>
      <c r="I1523" s="4">
        <v>50</v>
      </c>
      <c t="s" r="J1523" s="2">
        <v>18</v>
      </c>
    </row>
    <row r="1524">
      <c r="A1524" s="1">
        <v>2401</v>
      </c>
      <c t="s" r="B1524" s="2">
        <v>215</v>
      </c>
      <c t="s" r="C1524" s="2">
        <v>21</v>
      </c>
      <c t="s" r="D1524" s="2">
        <v>13</v>
      </c>
      <c r="E1524" s="3">
        <v>44007.969723472219</v>
      </c>
      <c r="F1524" s="3">
        <v>44007.970775578702</v>
      </c>
      <c r="G1524" s="4">
        <v>0</v>
      </c>
      <c r="H1524" s="4">
        <v>0</v>
      </c>
      <c r="I1524" s="4">
        <v>0.75</v>
      </c>
      <c t="s" r="J1524" s="2">
        <v>107</v>
      </c>
    </row>
    <row r="1525">
      <c r="A1525" s="1">
        <v>2400</v>
      </c>
      <c t="s" r="B1525" s="2">
        <v>119</v>
      </c>
      <c t="s" r="C1525" s="2">
        <v>21</v>
      </c>
      <c t="s" r="D1525" s="2">
        <v>13</v>
      </c>
      <c r="E1525" s="3">
        <v>44007.969214479162</v>
      </c>
      <c r="F1525" s="3">
        <v>44007.970681134255</v>
      </c>
      <c r="G1525" s="4">
        <v>0</v>
      </c>
      <c r="H1525" s="4">
        <v>0</v>
      </c>
      <c r="I1525" s="4">
        <v>8</v>
      </c>
      <c t="s" r="J1525" s="2">
        <v>107</v>
      </c>
    </row>
    <row r="1526">
      <c r="A1526" s="1">
        <v>2399</v>
      </c>
      <c t="s" r="B1526" s="2">
        <v>419</v>
      </c>
      <c t="s" r="C1526" s="2">
        <v>21</v>
      </c>
      <c t="s" r="D1526" s="2">
        <v>13</v>
      </c>
      <c r="E1526" s="3">
        <v>44007.943930312496</v>
      </c>
      <c r="F1526" s="3">
        <v>44007.969178414351</v>
      </c>
      <c r="G1526" s="4">
        <v>0</v>
      </c>
      <c r="H1526" s="4">
        <v>5</v>
      </c>
      <c r="I1526" s="4">
        <v>29</v>
      </c>
      <c t="s" r="J1526" s="2">
        <v>18</v>
      </c>
    </row>
    <row r="1527">
      <c r="A1527" s="1">
        <v>2398</v>
      </c>
      <c t="s" r="B1527" s="2">
        <v>46</v>
      </c>
      <c t="s" r="C1527" s="2">
        <v>21</v>
      </c>
      <c t="s" r="D1527" s="2">
        <v>13</v>
      </c>
      <c r="E1527" s="3">
        <v>44007.935326724539</v>
      </c>
      <c r="F1527" s="3">
        <v>44007.969005555555</v>
      </c>
      <c r="G1527" s="4">
        <v>0</v>
      </c>
      <c r="H1527" s="4">
        <v>10</v>
      </c>
      <c r="I1527" s="4">
        <v>38</v>
      </c>
      <c t="s" r="J1527" s="2">
        <v>18</v>
      </c>
    </row>
    <row r="1528">
      <c r="A1528" s="1">
        <v>2396</v>
      </c>
      <c t="s" r="B1528" s="2">
        <v>78</v>
      </c>
      <c t="s" r="C1528" s="2">
        <v>21</v>
      </c>
      <c t="s" r="D1528" s="2">
        <v>13</v>
      </c>
      <c r="E1528" s="3">
        <v>44007.886814270831</v>
      </c>
      <c r="F1528" s="3">
        <v>44007.948545104162</v>
      </c>
      <c r="G1528" s="4">
        <v>0</v>
      </c>
      <c r="H1528" s="4">
        <v>5</v>
      </c>
      <c r="I1528" s="4">
        <v>33</v>
      </c>
      <c t="s" r="J1528" s="2">
        <v>18</v>
      </c>
    </row>
    <row r="1529">
      <c r="A1529" s="1">
        <v>2395</v>
      </c>
      <c t="s" r="B1529" s="2">
        <v>56</v>
      </c>
      <c t="s" r="C1529" s="2">
        <v>21</v>
      </c>
      <c t="s" r="D1529" s="2">
        <v>13</v>
      </c>
      <c r="E1529" s="3">
        <v>44007.881618159721</v>
      </c>
      <c r="F1529" s="3">
        <v>44007.908052222221</v>
      </c>
      <c r="G1529" s="4">
        <v>0</v>
      </c>
      <c r="H1529" s="4">
        <v>0</v>
      </c>
      <c r="I1529" s="4">
        <v>45</v>
      </c>
      <c t="s" r="J1529" s="2">
        <v>18</v>
      </c>
    </row>
    <row r="1530">
      <c r="A1530" s="1">
        <v>2394</v>
      </c>
      <c t="s" r="B1530" s="2">
        <v>334</v>
      </c>
      <c t="s" r="C1530" s="2">
        <v>21</v>
      </c>
      <c t="s" r="D1530" s="2">
        <v>13</v>
      </c>
      <c r="E1530" s="3">
        <v>44007.836258877316</v>
      </c>
      <c r="F1530" s="3">
        <v>44007.90113298611</v>
      </c>
      <c r="G1530" s="4">
        <v>0</v>
      </c>
      <c r="H1530" s="4">
        <v>7</v>
      </c>
      <c r="I1530" s="4">
        <v>72</v>
      </c>
      <c t="s" r="J1530" s="2">
        <v>18</v>
      </c>
    </row>
    <row r="1531">
      <c r="A1531" s="1">
        <v>2393</v>
      </c>
      <c t="s" r="B1531" s="2">
        <v>538</v>
      </c>
      <c t="s" r="C1531" s="2">
        <v>21</v>
      </c>
      <c t="s" r="D1531" s="2">
        <v>13</v>
      </c>
      <c r="E1531" s="3">
        <v>44007.829535196761</v>
      </c>
      <c r="F1531" s="3">
        <v>44007.87302702546</v>
      </c>
      <c r="G1531" s="4">
        <v>0</v>
      </c>
      <c r="H1531" s="4">
        <v>5</v>
      </c>
      <c r="I1531" s="4">
        <v>53</v>
      </c>
      <c t="s" r="J1531" s="2">
        <v>18</v>
      </c>
    </row>
    <row r="1532">
      <c r="A1532" s="1">
        <v>2391</v>
      </c>
      <c t="s" r="B1532" s="2">
        <v>80</v>
      </c>
      <c t="s" r="C1532" s="2">
        <v>21</v>
      </c>
      <c t="s" r="D1532" s="2">
        <v>13</v>
      </c>
      <c r="E1532" s="3">
        <v>44007.825914872687</v>
      </c>
      <c r="F1532" s="3">
        <v>44007.857250243054</v>
      </c>
      <c r="G1532" s="4">
        <v>0</v>
      </c>
      <c r="H1532" s="4">
        <v>0</v>
      </c>
      <c r="I1532" s="4">
        <v>75</v>
      </c>
      <c t="s" r="J1532" s="2">
        <v>107</v>
      </c>
    </row>
    <row r="1533">
      <c r="A1533" s="1">
        <v>2389</v>
      </c>
      <c t="s" r="B1533" s="2">
        <v>89</v>
      </c>
      <c t="s" r="C1533" s="2">
        <v>21</v>
      </c>
      <c t="s" r="D1533" s="2">
        <v>13</v>
      </c>
      <c r="E1533" s="3">
        <v>44007.82427355324</v>
      </c>
      <c r="F1533" s="3">
        <v>44007.855449618051</v>
      </c>
      <c r="G1533" s="4">
        <v>0</v>
      </c>
      <c r="H1533" s="4">
        <v>5</v>
      </c>
      <c r="I1533" s="4">
        <v>140</v>
      </c>
      <c t="s" r="J1533" s="2">
        <v>18</v>
      </c>
    </row>
    <row r="1534">
      <c r="A1534" s="1">
        <v>2386</v>
      </c>
      <c t="s" r="B1534" s="2">
        <v>140</v>
      </c>
      <c t="s" r="C1534" s="2">
        <v>21</v>
      </c>
      <c t="s" r="D1534" s="2">
        <v>13</v>
      </c>
      <c r="E1534" s="3">
        <v>44007.810572870367</v>
      </c>
      <c r="F1534" s="3">
        <v>44007.970556412038</v>
      </c>
      <c r="G1534" s="4">
        <v>0</v>
      </c>
      <c r="H1534" s="4">
        <v>0</v>
      </c>
      <c r="I1534" s="4">
        <v>1.5</v>
      </c>
      <c t="s" r="J1534" s="2">
        <v>107</v>
      </c>
    </row>
    <row r="1535">
      <c r="A1535" s="1">
        <v>2385</v>
      </c>
      <c t="s" r="B1535" s="2">
        <v>365</v>
      </c>
      <c t="s" r="C1535" s="2">
        <v>21</v>
      </c>
      <c t="s" r="D1535" s="2">
        <v>13</v>
      </c>
      <c r="E1535" s="3">
        <v>44007.805906307869</v>
      </c>
      <c r="F1535" s="3">
        <v>44007.841648576388</v>
      </c>
      <c r="G1535" s="4">
        <v>0</v>
      </c>
      <c r="H1535" s="4">
        <v>7</v>
      </c>
      <c r="I1535" s="4">
        <v>82</v>
      </c>
      <c t="s" r="J1535" s="2">
        <v>18</v>
      </c>
    </row>
    <row r="1536">
      <c r="A1536" s="1">
        <v>2384</v>
      </c>
      <c t="s" r="B1536" s="2">
        <v>138</v>
      </c>
      <c t="s" r="C1536" s="2">
        <v>21</v>
      </c>
      <c t="s" r="D1536" s="2">
        <v>13</v>
      </c>
      <c r="E1536" s="3">
        <v>44007.785178773149</v>
      </c>
      <c r="F1536" s="3">
        <v>44007.978133900462</v>
      </c>
      <c r="G1536" s="4">
        <v>0</v>
      </c>
      <c r="H1536" s="4">
        <v>0</v>
      </c>
      <c r="I1536" s="4">
        <v>8</v>
      </c>
      <c t="s" r="J1536" s="2">
        <v>18</v>
      </c>
    </row>
    <row r="1537">
      <c r="A1537" s="1">
        <v>2383</v>
      </c>
      <c t="s" r="B1537" s="2">
        <v>307</v>
      </c>
      <c t="s" r="C1537" s="2">
        <v>21</v>
      </c>
      <c t="s" r="D1537" s="2">
        <v>13</v>
      </c>
      <c r="E1537" s="3">
        <v>44006.96009335648</v>
      </c>
      <c r="F1537" s="3">
        <v>44006.988779872685</v>
      </c>
      <c r="G1537" s="4">
        <v>0</v>
      </c>
      <c r="H1537" s="4">
        <v>0</v>
      </c>
      <c r="I1537" s="4">
        <v>28</v>
      </c>
      <c t="s" r="J1537" s="2">
        <v>18</v>
      </c>
    </row>
    <row r="1538">
      <c r="A1538" s="1">
        <v>2382</v>
      </c>
      <c t="s" r="B1538" s="2">
        <v>539</v>
      </c>
      <c t="s" r="C1538" s="2">
        <v>21</v>
      </c>
      <c t="s" r="D1538" s="2">
        <v>13</v>
      </c>
      <c r="E1538" s="3">
        <v>44006.938304421295</v>
      </c>
      <c r="F1538" s="3">
        <v>44006.98785060185</v>
      </c>
      <c r="G1538" s="4">
        <v>0</v>
      </c>
      <c r="H1538" s="4">
        <v>7</v>
      </c>
      <c r="I1538" s="4">
        <v>45</v>
      </c>
      <c t="s" r="J1538" s="2">
        <v>18</v>
      </c>
    </row>
    <row r="1539">
      <c r="A1539" s="1">
        <v>2381</v>
      </c>
      <c t="s" r="B1539" s="2">
        <v>215</v>
      </c>
      <c t="s" r="C1539" s="2">
        <v>21</v>
      </c>
      <c t="s" r="D1539" s="2">
        <v>13</v>
      </c>
      <c r="E1539" s="3">
        <v>44006.896643726854</v>
      </c>
      <c r="F1539" s="3">
        <v>44006.988656319445</v>
      </c>
      <c r="G1539" s="4">
        <v>0</v>
      </c>
      <c r="H1539" s="4">
        <v>0</v>
      </c>
      <c r="I1539" s="4">
        <v>0.75</v>
      </c>
      <c t="s" r="J1539" s="2">
        <v>107</v>
      </c>
    </row>
    <row r="1540">
      <c r="A1540" s="1">
        <v>2380</v>
      </c>
      <c t="s" r="B1540" s="2">
        <v>221</v>
      </c>
      <c t="s" r="C1540" s="2">
        <v>21</v>
      </c>
      <c t="s" r="D1540" s="2">
        <v>13</v>
      </c>
      <c r="E1540" s="3">
        <v>44006.895949317128</v>
      </c>
      <c r="F1540" s="3">
        <v>44006.988521608793</v>
      </c>
      <c r="G1540" s="4">
        <v>0</v>
      </c>
      <c r="H1540" s="4">
        <v>0</v>
      </c>
      <c r="I1540" s="4">
        <v>8.75</v>
      </c>
      <c t="s" r="J1540" s="2">
        <v>107</v>
      </c>
    </row>
    <row r="1541">
      <c r="A1541" s="1">
        <v>2379</v>
      </c>
      <c t="s" r="B1541" s="2">
        <v>540</v>
      </c>
      <c t="s" r="C1541" s="2">
        <v>21</v>
      </c>
      <c t="s" r="D1541" s="2">
        <v>13</v>
      </c>
      <c r="E1541" s="3">
        <v>44006.891741400461</v>
      </c>
      <c r="F1541" s="3">
        <v>44006.925832962959</v>
      </c>
      <c r="G1541" s="4">
        <v>0</v>
      </c>
      <c r="H1541" s="4">
        <v>5</v>
      </c>
      <c r="I1541" s="4">
        <v>60</v>
      </c>
      <c t="s" r="J1541" s="2">
        <v>18</v>
      </c>
    </row>
    <row r="1542">
      <c r="A1542" s="1">
        <v>2377</v>
      </c>
      <c t="s" r="B1542" s="2">
        <v>188</v>
      </c>
      <c t="s" r="C1542" s="2">
        <v>21</v>
      </c>
      <c t="s" r="D1542" s="2">
        <v>13</v>
      </c>
      <c r="E1542" s="3">
        <v>44006.869655821756</v>
      </c>
      <c r="F1542" s="3">
        <v>44006.923940729168</v>
      </c>
      <c r="G1542" s="4">
        <v>0</v>
      </c>
      <c r="H1542" s="4">
        <v>7</v>
      </c>
      <c r="I1542" s="4">
        <v>52</v>
      </c>
      <c t="s" r="J1542" s="2">
        <v>18</v>
      </c>
    </row>
    <row r="1543">
      <c r="A1543" s="1">
        <v>2376</v>
      </c>
      <c t="s" r="B1543" s="2">
        <v>204</v>
      </c>
      <c t="s" r="C1543" s="2">
        <v>21</v>
      </c>
      <c t="s" r="D1543" s="2">
        <v>13</v>
      </c>
      <c r="E1543" s="3">
        <v>44006.856942928236</v>
      </c>
      <c r="F1543" s="3">
        <v>44006.88792429398</v>
      </c>
      <c r="G1543" s="4">
        <v>0</v>
      </c>
      <c r="H1543" s="4">
        <v>7</v>
      </c>
      <c r="I1543" s="4">
        <v>52</v>
      </c>
      <c t="s" r="J1543" s="2">
        <v>18</v>
      </c>
    </row>
    <row r="1544">
      <c r="A1544" s="1">
        <v>2375</v>
      </c>
      <c t="s" r="B1544" s="2">
        <v>176</v>
      </c>
      <c t="s" r="C1544" s="2">
        <v>21</v>
      </c>
      <c t="s" r="D1544" s="2">
        <v>13</v>
      </c>
      <c r="E1544" s="3">
        <v>44006.809578414352</v>
      </c>
      <c r="F1544" s="3">
        <v>44006.88055981481</v>
      </c>
      <c r="G1544" s="4">
        <v>0</v>
      </c>
      <c r="H1544" s="4">
        <v>0</v>
      </c>
      <c r="I1544" s="4">
        <v>65</v>
      </c>
      <c t="s" r="J1544" s="2">
        <v>18</v>
      </c>
    </row>
    <row r="1545">
      <c r="A1545" s="1">
        <v>2374</v>
      </c>
      <c t="s" r="B1545" s="2">
        <v>213</v>
      </c>
      <c t="s" r="C1545" s="2">
        <v>21</v>
      </c>
      <c t="s" r="D1545" s="2">
        <v>13</v>
      </c>
      <c r="E1545" s="3">
        <v>44006.808581319441</v>
      </c>
      <c r="F1545" s="3">
        <v>44006.827445543982</v>
      </c>
      <c r="G1545" s="4">
        <v>0</v>
      </c>
      <c r="H1545" s="4">
        <v>0</v>
      </c>
      <c r="I1545" s="4">
        <v>28</v>
      </c>
      <c t="s" r="J1545" s="2">
        <v>18</v>
      </c>
    </row>
    <row r="1546">
      <c r="A1546" s="1">
        <v>2373</v>
      </c>
      <c t="s" r="B1546" s="2">
        <v>310</v>
      </c>
      <c t="s" r="C1546" s="2">
        <v>21</v>
      </c>
      <c t="s" r="D1546" s="2">
        <v>13</v>
      </c>
      <c r="E1546" s="3">
        <v>44006.799067962958</v>
      </c>
      <c r="F1546" s="3">
        <v>44006.82447269676</v>
      </c>
      <c r="G1546" s="4">
        <v>0</v>
      </c>
      <c r="H1546" s="4">
        <v>3</v>
      </c>
      <c r="I1546" s="4">
        <v>58</v>
      </c>
      <c t="s" r="J1546" s="2">
        <v>18</v>
      </c>
    </row>
    <row r="1547">
      <c r="A1547" s="1">
        <v>2371</v>
      </c>
      <c t="s" r="B1547" s="2">
        <v>140</v>
      </c>
      <c t="s" r="C1547" s="2">
        <v>21</v>
      </c>
      <c t="s" r="D1547" s="2">
        <v>13</v>
      </c>
      <c r="E1547" s="3">
        <v>44006.778345613428</v>
      </c>
      <c r="F1547" s="3">
        <v>44006.988348634259</v>
      </c>
      <c r="G1547" s="4">
        <v>0</v>
      </c>
      <c r="H1547" s="4">
        <v>0</v>
      </c>
      <c r="I1547" s="4">
        <v>8</v>
      </c>
      <c t="s" r="J1547" s="2">
        <v>107</v>
      </c>
    </row>
    <row r="1548">
      <c r="A1548" s="1">
        <v>2370</v>
      </c>
      <c t="s" r="B1548" s="2">
        <v>154</v>
      </c>
      <c t="s" r="C1548" s="2">
        <v>21</v>
      </c>
      <c t="s" r="D1548" s="2">
        <v>13</v>
      </c>
      <c r="E1548" s="3">
        <v>44006.776295428237</v>
      </c>
      <c r="F1548" s="3">
        <v>44006.807875162034</v>
      </c>
      <c r="G1548" s="4">
        <v>0</v>
      </c>
      <c r="H1548" s="4">
        <v>5</v>
      </c>
      <c r="I1548" s="4">
        <v>50</v>
      </c>
      <c t="s" r="J1548" s="2">
        <v>18</v>
      </c>
    </row>
    <row r="1549">
      <c r="A1549" s="1">
        <v>2368</v>
      </c>
      <c t="s" r="B1549" s="2">
        <v>354</v>
      </c>
      <c t="s" r="C1549" s="2">
        <v>21</v>
      </c>
      <c t="s" r="D1549" s="2">
        <v>13</v>
      </c>
      <c r="E1549" s="3">
        <v>44006.771975821757</v>
      </c>
      <c r="F1549" s="3">
        <v>44006.813246516205</v>
      </c>
      <c r="G1549" s="4">
        <v>0</v>
      </c>
      <c r="H1549" s="4">
        <v>5</v>
      </c>
      <c r="I1549" s="4">
        <v>70</v>
      </c>
      <c t="s" r="J1549" s="2">
        <v>18</v>
      </c>
    </row>
    <row r="1550">
      <c r="A1550" s="1">
        <v>2364</v>
      </c>
      <c t="s" r="B1550" s="2">
        <v>209</v>
      </c>
      <c t="s" r="C1550" s="2">
        <v>12</v>
      </c>
      <c t="s" r="D1550" s="2">
        <v>13</v>
      </c>
      <c r="E1550" s="3">
        <v>44005.96529649305</v>
      </c>
      <c r="F1550" s="3">
        <v>44005.965896712958</v>
      </c>
      <c r="G1550" s="4">
        <v>0</v>
      </c>
      <c r="H1550" s="4">
        <v>0</v>
      </c>
      <c r="I1550" s="4">
        <v>45</v>
      </c>
      <c t="s" r="J1550" s="2">
        <v>107</v>
      </c>
    </row>
    <row r="1551">
      <c r="A1551" s="1">
        <v>2363</v>
      </c>
      <c t="s" r="B1551" s="2">
        <v>424</v>
      </c>
      <c t="s" r="C1551" s="2">
        <v>12</v>
      </c>
      <c t="s" r="D1551" s="2">
        <v>13</v>
      </c>
      <c r="E1551" s="3">
        <v>44005.941104062498</v>
      </c>
      <c r="F1551" s="3">
        <v>44005.978140358791</v>
      </c>
      <c r="G1551" s="4">
        <v>0</v>
      </c>
      <c r="H1551" s="4">
        <v>7</v>
      </c>
      <c r="I1551" s="4">
        <v>52</v>
      </c>
      <c t="s" r="J1551" s="2">
        <v>18</v>
      </c>
    </row>
    <row r="1552">
      <c r="A1552" s="1">
        <v>2362</v>
      </c>
      <c t="s" r="B1552" s="2">
        <v>164</v>
      </c>
      <c t="s" r="C1552" s="2">
        <v>12</v>
      </c>
      <c t="s" r="D1552" s="2">
        <v>13</v>
      </c>
      <c r="E1552" s="3">
        <v>44005.918107372687</v>
      </c>
      <c r="F1552" s="3">
        <v>44005.918470613426</v>
      </c>
      <c r="G1552" s="4">
        <v>0</v>
      </c>
      <c r="H1552" s="4">
        <v>0</v>
      </c>
      <c r="I1552" s="4">
        <v>17.5</v>
      </c>
      <c t="s" r="J1552" s="2">
        <v>107</v>
      </c>
    </row>
    <row r="1553">
      <c r="A1553" s="1">
        <v>2361</v>
      </c>
      <c t="s" r="B1553" s="2">
        <v>434</v>
      </c>
      <c t="s" r="C1553" s="2">
        <v>12</v>
      </c>
      <c t="s" r="D1553" s="2">
        <v>13</v>
      </c>
      <c r="E1553" s="3">
        <v>44005.904144745371</v>
      </c>
      <c r="F1553" s="3">
        <v>44005.965186967587</v>
      </c>
      <c r="G1553" s="4">
        <v>0</v>
      </c>
      <c r="H1553" s="4">
        <v>7</v>
      </c>
      <c r="I1553" s="4">
        <v>111</v>
      </c>
      <c t="s" r="J1553" s="2">
        <v>18</v>
      </c>
    </row>
    <row r="1554">
      <c r="A1554" s="1">
        <v>2360</v>
      </c>
      <c t="s" r="B1554" s="2">
        <v>205</v>
      </c>
      <c t="s" r="C1554" s="2">
        <v>12</v>
      </c>
      <c t="s" r="D1554" s="2">
        <v>13</v>
      </c>
      <c r="E1554" s="3">
        <v>44005.897471238422</v>
      </c>
      <c r="F1554" s="3">
        <v>44005.943571516204</v>
      </c>
      <c r="G1554" s="4">
        <v>0</v>
      </c>
      <c r="H1554" s="4">
        <v>7</v>
      </c>
      <c r="I1554" s="4">
        <v>72</v>
      </c>
      <c t="s" r="J1554" s="2">
        <v>18</v>
      </c>
    </row>
    <row r="1555">
      <c r="A1555" s="1">
        <v>2359</v>
      </c>
      <c t="s" r="B1555" s="2">
        <v>148</v>
      </c>
      <c t="s" r="C1555" s="2">
        <v>12</v>
      </c>
      <c t="s" r="D1555" s="2">
        <v>13</v>
      </c>
      <c r="E1555" s="3">
        <v>44005.890389895831</v>
      </c>
      <c r="F1555" s="3">
        <v>44005.941406307866</v>
      </c>
      <c r="G1555" s="4">
        <v>0</v>
      </c>
      <c r="H1555" s="4">
        <v>5</v>
      </c>
      <c r="I1555" s="4">
        <v>33</v>
      </c>
      <c t="s" r="J1555" s="2">
        <v>18</v>
      </c>
    </row>
    <row r="1556">
      <c r="A1556" s="1">
        <v>2358</v>
      </c>
      <c t="s" r="B1556" s="2">
        <v>11</v>
      </c>
      <c t="s" r="C1556" s="2">
        <v>12</v>
      </c>
      <c t="s" r="D1556" s="2">
        <v>13</v>
      </c>
      <c r="E1556" s="3">
        <v>44005.882465960647</v>
      </c>
      <c r="F1556" s="3">
        <v>44005.909091527777</v>
      </c>
      <c r="G1556" s="4">
        <v>0</v>
      </c>
      <c r="H1556" s="4">
        <v>5</v>
      </c>
      <c r="I1556" s="4">
        <v>50</v>
      </c>
      <c t="s" r="J1556" s="2">
        <v>18</v>
      </c>
    </row>
    <row r="1557">
      <c r="A1557" s="1">
        <v>2357</v>
      </c>
      <c t="s" r="B1557" s="2">
        <v>505</v>
      </c>
      <c t="s" r="C1557" s="2">
        <v>12</v>
      </c>
      <c t="s" r="D1557" s="2">
        <v>13</v>
      </c>
      <c r="E1557" s="3">
        <v>44005.870053148145</v>
      </c>
      <c r="F1557" s="3">
        <v>44005.923628946759</v>
      </c>
      <c r="G1557" s="4">
        <v>0</v>
      </c>
      <c r="H1557" s="4">
        <v>10</v>
      </c>
      <c r="I1557" s="4">
        <v>38</v>
      </c>
      <c t="s" r="J1557" s="2">
        <v>18</v>
      </c>
    </row>
    <row r="1558">
      <c r="A1558" s="1">
        <v>2356</v>
      </c>
      <c t="s" r="B1558" s="2">
        <v>288</v>
      </c>
      <c t="s" r="C1558" s="2">
        <v>12</v>
      </c>
      <c t="s" r="D1558" s="2">
        <v>13</v>
      </c>
      <c r="E1558" s="3">
        <v>44005.864618703701</v>
      </c>
      <c r="F1558" s="3">
        <v>44005.909217997687</v>
      </c>
      <c r="G1558" s="4">
        <v>0</v>
      </c>
      <c r="H1558" s="4">
        <v>3</v>
      </c>
      <c r="I1558" s="4">
        <v>23</v>
      </c>
      <c t="s" r="J1558" s="2">
        <v>18</v>
      </c>
    </row>
    <row r="1559">
      <c r="A1559" s="1">
        <v>2355</v>
      </c>
      <c t="s" r="B1559" s="2">
        <v>167</v>
      </c>
      <c t="s" r="C1559" s="2">
        <v>12</v>
      </c>
      <c t="s" r="D1559" s="2">
        <v>13</v>
      </c>
      <c r="E1559" s="3">
        <v>44005.849451273149</v>
      </c>
      <c r="F1559" s="3">
        <v>44005.88639890046</v>
      </c>
      <c r="G1559" s="4">
        <v>0</v>
      </c>
      <c r="H1559" s="4">
        <v>10</v>
      </c>
      <c r="I1559" s="4">
        <v>75</v>
      </c>
      <c t="s" r="J1559" s="2">
        <v>18</v>
      </c>
    </row>
    <row r="1560">
      <c r="A1560" s="1">
        <v>2354</v>
      </c>
      <c t="s" r="B1560" s="2">
        <v>397</v>
      </c>
      <c t="s" r="C1560" s="2">
        <v>12</v>
      </c>
      <c t="s" r="D1560" s="2">
        <v>13</v>
      </c>
      <c r="E1560" s="3">
        <v>44005.814807476847</v>
      </c>
      <c r="F1560" s="3">
        <v>44005.909325208333</v>
      </c>
      <c r="G1560" s="4">
        <v>0</v>
      </c>
      <c r="H1560" s="4">
        <v>0</v>
      </c>
      <c r="I1560" s="4">
        <v>85</v>
      </c>
      <c t="s" r="J1560" s="2">
        <v>18</v>
      </c>
    </row>
    <row r="1561">
      <c r="A1561" s="1">
        <v>2353</v>
      </c>
      <c t="s" r="B1561" s="2">
        <v>66</v>
      </c>
      <c t="s" r="C1561" s="2">
        <v>12</v>
      </c>
      <c t="s" r="D1561" s="2">
        <v>13</v>
      </c>
      <c r="E1561" s="3">
        <v>44005.813732060182</v>
      </c>
      <c r="F1561" s="3">
        <v>44005.873261203698</v>
      </c>
      <c r="G1561" s="4">
        <v>0</v>
      </c>
      <c r="H1561" s="4">
        <v>5</v>
      </c>
      <c r="I1561" s="4">
        <v>140</v>
      </c>
      <c t="s" r="J1561" s="2">
        <v>18</v>
      </c>
    </row>
    <row r="1562">
      <c r="A1562" s="1">
        <v>2352</v>
      </c>
      <c t="s" r="B1562" s="2">
        <v>541</v>
      </c>
      <c t="s" r="C1562" s="2">
        <v>12</v>
      </c>
      <c t="s" r="D1562" s="2">
        <v>13</v>
      </c>
      <c r="E1562" s="3">
        <v>44005.787782465275</v>
      </c>
      <c r="F1562" s="3">
        <v>44005.84469972222</v>
      </c>
      <c r="G1562" s="4">
        <v>0</v>
      </c>
      <c r="H1562" s="4">
        <v>7</v>
      </c>
      <c r="I1562" s="4">
        <v>66</v>
      </c>
      <c t="s" r="J1562" s="2">
        <v>18</v>
      </c>
    </row>
    <row r="1563">
      <c r="A1563" s="1">
        <v>2351</v>
      </c>
      <c t="s" r="B1563" s="2">
        <v>542</v>
      </c>
      <c t="s" r="C1563" s="2">
        <v>12</v>
      </c>
      <c t="s" r="D1563" s="2">
        <v>13</v>
      </c>
      <c r="E1563" s="3">
        <v>44005.785736180551</v>
      </c>
      <c r="F1563" s="3">
        <v>44005.843744166668</v>
      </c>
      <c r="G1563" s="4">
        <v>0</v>
      </c>
      <c r="H1563" s="4">
        <v>14</v>
      </c>
      <c r="I1563" s="4">
        <v>59</v>
      </c>
      <c t="s" r="J1563" s="2">
        <v>107</v>
      </c>
    </row>
    <row r="1564">
      <c r="A1564" s="1">
        <v>2350</v>
      </c>
      <c t="s" r="B1564" s="2">
        <v>119</v>
      </c>
      <c t="s" r="C1564" s="2">
        <v>21</v>
      </c>
      <c t="s" r="D1564" s="2">
        <v>13</v>
      </c>
      <c r="E1564" s="3">
        <v>44003.943681921293</v>
      </c>
      <c r="F1564" s="3">
        <v>44003.991798148149</v>
      </c>
      <c r="G1564" s="4">
        <v>0</v>
      </c>
      <c r="H1564" s="4">
        <v>0</v>
      </c>
      <c r="I1564" s="4">
        <v>8.75</v>
      </c>
      <c t="s" r="J1564" s="2">
        <v>107</v>
      </c>
    </row>
    <row r="1565">
      <c r="A1565" s="1">
        <v>2349</v>
      </c>
      <c t="s" r="B1565" s="2">
        <v>140</v>
      </c>
      <c t="s" r="C1565" s="2">
        <v>21</v>
      </c>
      <c t="s" r="D1565" s="2">
        <v>13</v>
      </c>
      <c r="E1565" s="3">
        <v>44003.942456724537</v>
      </c>
      <c r="F1565" s="3">
        <v>44003.991896990738</v>
      </c>
      <c r="G1565" s="4">
        <v>0</v>
      </c>
      <c r="H1565" s="4">
        <v>0</v>
      </c>
      <c r="I1565" s="4">
        <v>8.75</v>
      </c>
      <c t="s" r="J1565" s="2">
        <v>107</v>
      </c>
    </row>
    <row r="1566">
      <c r="A1566" s="1">
        <v>2348</v>
      </c>
      <c t="s" r="B1566" s="2">
        <v>221</v>
      </c>
      <c t="s" r="C1566" s="2">
        <v>21</v>
      </c>
      <c t="s" r="D1566" s="2">
        <v>13</v>
      </c>
      <c r="E1566" s="3">
        <v>44003.940405416666</v>
      </c>
      <c r="F1566" s="3">
        <v>44003.94166546296</v>
      </c>
      <c r="G1566" s="4">
        <v>0</v>
      </c>
      <c r="H1566" s="4">
        <v>0</v>
      </c>
      <c r="I1566" s="4">
        <v>8.75</v>
      </c>
      <c t="s" r="J1566" s="2">
        <v>107</v>
      </c>
    </row>
    <row r="1567">
      <c r="A1567" s="1">
        <v>2347</v>
      </c>
      <c t="s" r="B1567" s="2">
        <v>244</v>
      </c>
      <c t="s" r="C1567" s="2">
        <v>21</v>
      </c>
      <c t="s" r="D1567" s="2">
        <v>13</v>
      </c>
      <c r="E1567" s="3">
        <v>44003.916302407408</v>
      </c>
      <c r="F1567" s="3">
        <v>44003.954051689812</v>
      </c>
      <c r="G1567" s="4">
        <v>0</v>
      </c>
      <c r="H1567" s="4">
        <v>5</v>
      </c>
      <c r="I1567" s="4">
        <v>50</v>
      </c>
      <c t="s" r="J1567" s="2">
        <v>18</v>
      </c>
    </row>
    <row r="1568">
      <c r="A1568" s="1">
        <v>2346</v>
      </c>
      <c t="s" r="B1568" s="2">
        <v>251</v>
      </c>
      <c t="s" r="C1568" s="2">
        <v>21</v>
      </c>
      <c t="s" r="D1568" s="2">
        <v>13</v>
      </c>
      <c r="E1568" s="3">
        <v>44003.911979432865</v>
      </c>
      <c r="F1568" s="3">
        <v>44003.942003576391</v>
      </c>
      <c r="G1568" s="4">
        <v>0</v>
      </c>
      <c r="H1568" s="4">
        <v>3</v>
      </c>
      <c r="I1568" s="4">
        <v>108</v>
      </c>
      <c t="s" r="J1568" s="2">
        <v>18</v>
      </c>
    </row>
    <row r="1569">
      <c r="A1569" s="1">
        <v>2345</v>
      </c>
      <c t="s" r="B1569" s="2">
        <v>354</v>
      </c>
      <c t="s" r="C1569" s="2">
        <v>21</v>
      </c>
      <c t="s" r="D1569" s="2">
        <v>13</v>
      </c>
      <c r="E1569" s="3">
        <v>44003.907647326385</v>
      </c>
      <c r="F1569" s="3">
        <v>44003.932938379628</v>
      </c>
      <c r="G1569" s="4">
        <v>0</v>
      </c>
      <c r="H1569" s="4">
        <v>5</v>
      </c>
      <c r="I1569" s="4">
        <v>50</v>
      </c>
      <c t="s" r="J1569" s="2">
        <v>18</v>
      </c>
    </row>
    <row r="1570">
      <c r="A1570" s="1">
        <v>2344</v>
      </c>
      <c t="s" r="B1570" s="2">
        <v>249</v>
      </c>
      <c t="s" r="C1570" s="2">
        <v>21</v>
      </c>
      <c t="s" r="D1570" s="2">
        <v>13</v>
      </c>
      <c r="E1570" s="3">
        <v>44003.889268148145</v>
      </c>
      <c r="F1570" s="3">
        <v>44003.939302893516</v>
      </c>
      <c r="G1570" s="4">
        <v>0</v>
      </c>
      <c r="H1570" s="4">
        <v>5</v>
      </c>
      <c r="I1570" s="4">
        <v>90</v>
      </c>
      <c t="s" r="J1570" s="2">
        <v>18</v>
      </c>
    </row>
    <row r="1571">
      <c r="A1571" s="1">
        <v>2343</v>
      </c>
      <c t="s" r="B1571" s="2">
        <v>439</v>
      </c>
      <c t="s" r="C1571" s="2">
        <v>21</v>
      </c>
      <c t="s" r="D1571" s="2">
        <v>13</v>
      </c>
      <c r="E1571" s="3">
        <v>44003.887181747683</v>
      </c>
      <c r="F1571" s="3">
        <v>44003.925075497682</v>
      </c>
      <c r="G1571" s="4">
        <v>0</v>
      </c>
      <c r="H1571" s="4">
        <v>3</v>
      </c>
      <c r="I1571" s="4">
        <v>88</v>
      </c>
      <c t="s" r="J1571" s="2">
        <v>18</v>
      </c>
    </row>
    <row r="1572">
      <c r="A1572" s="1">
        <v>2342</v>
      </c>
      <c t="s" r="B1572" s="2">
        <v>543</v>
      </c>
      <c t="s" r="C1572" s="2">
        <v>21</v>
      </c>
      <c t="s" r="D1572" s="2">
        <v>13</v>
      </c>
      <c r="E1572" s="3">
        <v>44003.881686863424</v>
      </c>
      <c r="F1572" s="3">
        <v>44003.920948923609</v>
      </c>
      <c r="G1572" s="4">
        <v>0</v>
      </c>
      <c r="H1572" s="4">
        <v>5</v>
      </c>
      <c r="I1572" s="4">
        <v>65</v>
      </c>
      <c t="s" r="J1572" s="2">
        <v>18</v>
      </c>
    </row>
    <row r="1573">
      <c r="A1573" s="1">
        <v>2340</v>
      </c>
      <c t="s" r="B1573" s="2">
        <v>544</v>
      </c>
      <c t="s" r="C1573" s="2">
        <v>21</v>
      </c>
      <c t="s" r="D1573" s="2">
        <v>13</v>
      </c>
      <c r="E1573" s="3">
        <v>44003.873388576387</v>
      </c>
      <c r="F1573" s="3">
        <v>44003.910760787032</v>
      </c>
      <c r="G1573" s="4">
        <v>0</v>
      </c>
      <c r="H1573" s="4">
        <v>7</v>
      </c>
      <c r="I1573" s="4">
        <v>92</v>
      </c>
      <c t="s" r="J1573" s="2">
        <v>18</v>
      </c>
    </row>
    <row r="1574">
      <c r="A1574" s="1">
        <v>2339</v>
      </c>
      <c t="s" r="B1574" s="2">
        <v>358</v>
      </c>
      <c t="s" r="C1574" s="2">
        <v>21</v>
      </c>
      <c t="s" r="D1574" s="2">
        <v>13</v>
      </c>
      <c r="E1574" s="3">
        <v>44003.859004201389</v>
      </c>
      <c r="F1574" s="3">
        <v>44003.902266342593</v>
      </c>
      <c r="G1574" s="4">
        <v>0</v>
      </c>
      <c r="H1574" s="4">
        <v>7</v>
      </c>
      <c r="I1574" s="4">
        <v>52</v>
      </c>
      <c t="s" r="J1574" s="2">
        <v>18</v>
      </c>
    </row>
    <row r="1575">
      <c r="A1575" s="1">
        <v>2338</v>
      </c>
      <c t="s" r="B1575" s="2">
        <v>420</v>
      </c>
      <c t="s" r="C1575" s="2">
        <v>21</v>
      </c>
      <c t="s" r="D1575" s="2">
        <v>13</v>
      </c>
      <c r="E1575" s="3">
        <v>44003.85295857639</v>
      </c>
      <c r="F1575" s="3">
        <v>44003.891457280093</v>
      </c>
      <c r="G1575" s="4">
        <v>0</v>
      </c>
      <c r="H1575" s="4">
        <v>5</v>
      </c>
      <c r="I1575" s="4">
        <v>50</v>
      </c>
      <c t="s" r="J1575" s="2">
        <v>18</v>
      </c>
    </row>
    <row r="1576">
      <c r="A1576" s="1">
        <v>2337</v>
      </c>
      <c t="s" r="B1576" s="2">
        <v>176</v>
      </c>
      <c t="s" r="C1576" s="2">
        <v>21</v>
      </c>
      <c t="s" r="D1576" s="2">
        <v>13</v>
      </c>
      <c r="E1576" s="3">
        <v>44003.849333368053</v>
      </c>
      <c r="F1576" s="3">
        <v>44003.89875792824</v>
      </c>
      <c r="G1576" s="4">
        <v>0</v>
      </c>
      <c r="H1576" s="4">
        <v>0</v>
      </c>
      <c r="I1576" s="4">
        <v>65</v>
      </c>
      <c t="s" r="J1576" s="2">
        <v>18</v>
      </c>
    </row>
    <row r="1577">
      <c r="A1577" s="1">
        <v>2336</v>
      </c>
      <c t="s" r="B1577" s="2">
        <v>169</v>
      </c>
      <c t="s" r="C1577" s="2">
        <v>21</v>
      </c>
      <c t="s" r="D1577" s="2">
        <v>13</v>
      </c>
      <c r="E1577" s="3">
        <v>44003.842183206019</v>
      </c>
      <c r="F1577" s="3">
        <v>44003.876934097221</v>
      </c>
      <c r="G1577" s="4">
        <v>0</v>
      </c>
      <c r="H1577" s="4">
        <v>5</v>
      </c>
      <c r="I1577" s="4">
        <v>50</v>
      </c>
      <c t="s" r="J1577" s="2">
        <v>18</v>
      </c>
    </row>
    <row r="1578">
      <c r="A1578" s="1">
        <v>2335</v>
      </c>
      <c t="s" r="B1578" s="2">
        <v>46</v>
      </c>
      <c t="s" r="C1578" s="2">
        <v>21</v>
      </c>
      <c t="s" r="D1578" s="2">
        <v>13</v>
      </c>
      <c r="E1578" s="3">
        <v>44003.823533668983</v>
      </c>
      <c r="F1578" s="3">
        <v>44003.871915150463</v>
      </c>
      <c r="G1578" s="4">
        <v>0</v>
      </c>
      <c r="H1578" s="4">
        <v>5</v>
      </c>
      <c r="I1578" s="4">
        <v>90</v>
      </c>
      <c t="s" r="J1578" s="2">
        <v>18</v>
      </c>
    </row>
    <row r="1579">
      <c r="A1579" s="1">
        <v>2334</v>
      </c>
      <c t="s" r="B1579" s="2">
        <v>545</v>
      </c>
      <c t="s" r="C1579" s="2">
        <v>21</v>
      </c>
      <c t="s" r="D1579" s="2">
        <v>13</v>
      </c>
      <c r="E1579" s="3">
        <v>44003.817912268518</v>
      </c>
      <c r="F1579" s="3">
        <v>44003.866339629625</v>
      </c>
      <c r="G1579" s="4">
        <v>0</v>
      </c>
      <c r="H1579" s="4">
        <v>7</v>
      </c>
      <c r="I1579" s="4">
        <v>52</v>
      </c>
      <c t="s" r="J1579" s="2">
        <v>18</v>
      </c>
    </row>
    <row r="1580">
      <c r="A1580" s="1">
        <v>2333</v>
      </c>
      <c t="s" r="B1580" s="2">
        <v>546</v>
      </c>
      <c t="s" r="C1580" s="2">
        <v>21</v>
      </c>
      <c t="s" r="D1580" s="2">
        <v>13</v>
      </c>
      <c r="E1580" s="3">
        <v>44003.815807476851</v>
      </c>
      <c r="F1580" s="3">
        <v>44003.921423703701</v>
      </c>
      <c r="G1580" s="4">
        <v>0</v>
      </c>
      <c r="H1580" s="4">
        <v>5</v>
      </c>
      <c r="I1580" s="4">
        <v>50</v>
      </c>
      <c t="s" r="J1580" s="2">
        <v>18</v>
      </c>
    </row>
    <row r="1581">
      <c r="A1581" s="1">
        <v>2332</v>
      </c>
      <c t="s" r="B1581" s="2">
        <v>50</v>
      </c>
      <c t="s" r="C1581" s="2">
        <v>21</v>
      </c>
      <c t="s" r="D1581" s="2">
        <v>13</v>
      </c>
      <c r="E1581" s="3">
        <v>44003.813029317127</v>
      </c>
      <c r="F1581" s="3">
        <v>44003.866105856483</v>
      </c>
      <c r="G1581" s="4">
        <v>0</v>
      </c>
      <c r="H1581" s="4">
        <v>7</v>
      </c>
      <c r="I1581" s="4">
        <v>52</v>
      </c>
      <c t="s" r="J1581" s="2">
        <v>18</v>
      </c>
    </row>
    <row r="1582">
      <c r="A1582" s="1">
        <v>2331</v>
      </c>
      <c t="s" r="B1582" s="2">
        <v>547</v>
      </c>
      <c t="s" r="C1582" s="2">
        <v>21</v>
      </c>
      <c t="s" r="D1582" s="2">
        <v>13</v>
      </c>
      <c r="E1582" s="3">
        <v>44003.807638043982</v>
      </c>
      <c r="F1582" s="3">
        <v>44003.857085462958</v>
      </c>
      <c r="G1582" s="4">
        <v>0</v>
      </c>
      <c r="H1582" s="4">
        <v>7</v>
      </c>
      <c r="I1582" s="4">
        <v>157</v>
      </c>
      <c t="s" r="J1582" s="2">
        <v>18</v>
      </c>
    </row>
    <row r="1583">
      <c r="A1583" s="1">
        <v>2330</v>
      </c>
      <c t="s" r="B1583" s="2">
        <v>42</v>
      </c>
      <c t="s" r="C1583" s="2">
        <v>21</v>
      </c>
      <c t="s" r="D1583" s="2">
        <v>13</v>
      </c>
      <c r="E1583" s="3">
        <v>44003.776245567125</v>
      </c>
      <c r="F1583" s="3">
        <v>44003.807482488424</v>
      </c>
      <c r="G1583" s="4">
        <v>0</v>
      </c>
      <c r="H1583" s="4">
        <v>5</v>
      </c>
      <c r="I1583" s="4">
        <v>50</v>
      </c>
      <c t="s" r="J1583" s="2">
        <v>18</v>
      </c>
    </row>
    <row r="1584">
      <c r="A1584" s="1">
        <v>2329</v>
      </c>
      <c t="s" r="B1584" s="2">
        <v>119</v>
      </c>
      <c t="s" r="C1584" s="2">
        <v>12</v>
      </c>
      <c t="s" r="D1584" s="2">
        <v>13</v>
      </c>
      <c r="E1584" s="3">
        <v>44002.938496828705</v>
      </c>
      <c r="F1584" s="3">
        <v>44002.979746238423</v>
      </c>
      <c r="G1584" s="4">
        <v>0</v>
      </c>
      <c r="H1584" s="4">
        <v>0</v>
      </c>
      <c r="I1584" s="4">
        <v>0.75</v>
      </c>
      <c t="s" r="J1584" s="2">
        <v>107</v>
      </c>
    </row>
    <row r="1585">
      <c r="A1585" s="1">
        <v>2328</v>
      </c>
      <c t="s" r="B1585" s="2">
        <v>401</v>
      </c>
      <c t="s" r="C1585" s="2">
        <v>12</v>
      </c>
      <c t="s" r="D1585" s="2">
        <v>13</v>
      </c>
      <c r="E1585" s="3">
        <v>44002.919603969909</v>
      </c>
      <c r="F1585" s="3">
        <v>44002.948883217592</v>
      </c>
      <c r="G1585" s="4">
        <v>0</v>
      </c>
      <c r="H1585" s="4">
        <v>3</v>
      </c>
      <c r="I1585" s="4">
        <v>31</v>
      </c>
      <c t="s" r="J1585" s="2">
        <v>18</v>
      </c>
    </row>
    <row r="1586">
      <c r="A1586" s="1">
        <v>2326</v>
      </c>
      <c t="s" r="B1586" s="2">
        <v>482</v>
      </c>
      <c t="s" r="C1586" s="2">
        <v>12</v>
      </c>
      <c t="s" r="D1586" s="2">
        <v>13</v>
      </c>
      <c r="E1586" s="3">
        <v>44002.893500092592</v>
      </c>
      <c r="F1586" s="3">
        <v>44002.949898090279</v>
      </c>
      <c r="G1586" s="4">
        <v>0</v>
      </c>
      <c r="H1586" s="4">
        <v>5</v>
      </c>
      <c r="I1586" s="4">
        <v>70</v>
      </c>
      <c t="s" r="J1586" s="2">
        <v>18</v>
      </c>
    </row>
    <row r="1587">
      <c r="A1587" s="1">
        <v>2325</v>
      </c>
      <c t="s" r="B1587" s="2">
        <v>548</v>
      </c>
      <c t="s" r="C1587" s="2">
        <v>12</v>
      </c>
      <c t="s" r="D1587" s="2">
        <v>13</v>
      </c>
      <c r="E1587" s="3">
        <v>44002.881895763887</v>
      </c>
      <c r="F1587" s="3">
        <v>44002.962934513889</v>
      </c>
      <c r="G1587" s="4">
        <v>0</v>
      </c>
      <c r="H1587" s="4">
        <v>7</v>
      </c>
      <c r="I1587" s="4">
        <v>157</v>
      </c>
      <c t="s" r="J1587" s="2">
        <v>18</v>
      </c>
    </row>
    <row r="1588">
      <c r="A1588" s="1">
        <v>2324</v>
      </c>
      <c t="s" r="B1588" s="2">
        <v>216</v>
      </c>
      <c t="s" r="C1588" s="2">
        <v>12</v>
      </c>
      <c t="s" r="D1588" s="2">
        <v>13</v>
      </c>
      <c r="E1588" s="3">
        <v>44002.870451655093</v>
      </c>
      <c r="F1588" s="3">
        <v>44002.909098159718</v>
      </c>
      <c r="G1588" s="4">
        <v>0</v>
      </c>
      <c r="H1588" s="4">
        <v>3</v>
      </c>
      <c r="I1588" s="4">
        <v>48</v>
      </c>
      <c t="s" r="J1588" s="2">
        <v>18</v>
      </c>
    </row>
    <row r="1589">
      <c r="A1589" s="1">
        <v>2323</v>
      </c>
      <c t="s" r="B1589" s="2">
        <v>549</v>
      </c>
      <c t="s" r="C1589" s="2">
        <v>12</v>
      </c>
      <c t="s" r="D1589" s="2">
        <v>13</v>
      </c>
      <c r="E1589" s="3">
        <v>44002.867318414348</v>
      </c>
      <c r="F1589" s="3">
        <v>44002.913864791662</v>
      </c>
      <c r="G1589" s="4">
        <v>0</v>
      </c>
      <c r="H1589" s="4">
        <v>5</v>
      </c>
      <c r="I1589" s="4">
        <v>110</v>
      </c>
      <c t="s" r="J1589" s="2">
        <v>18</v>
      </c>
    </row>
    <row r="1590">
      <c r="A1590" s="1">
        <v>2322</v>
      </c>
      <c t="s" r="B1590" s="2">
        <v>29</v>
      </c>
      <c t="s" r="C1590" s="2">
        <v>12</v>
      </c>
      <c t="s" r="D1590" s="2">
        <v>13</v>
      </c>
      <c r="E1590" s="3">
        <v>44002.863316030089</v>
      </c>
      <c r="F1590" s="3">
        <v>44002.90438216435</v>
      </c>
      <c r="G1590" s="4">
        <v>0</v>
      </c>
      <c r="H1590" s="4">
        <v>10</v>
      </c>
      <c r="I1590" s="4">
        <v>46</v>
      </c>
      <c t="s" r="J1590" s="2">
        <v>18</v>
      </c>
    </row>
    <row r="1591">
      <c r="A1591" s="1">
        <v>2321</v>
      </c>
      <c t="s" r="B1591" s="2">
        <v>114</v>
      </c>
      <c t="s" r="C1591" s="2">
        <v>12</v>
      </c>
      <c t="s" r="D1591" s="2">
        <v>13</v>
      </c>
      <c r="E1591" s="3">
        <v>44002.860626817128</v>
      </c>
      <c r="F1591" s="3">
        <v>44002.909431874999</v>
      </c>
      <c r="G1591" s="4">
        <v>0</v>
      </c>
      <c r="H1591" s="4">
        <v>5</v>
      </c>
      <c r="I1591" s="4">
        <v>50</v>
      </c>
      <c t="s" r="J1591" s="2">
        <v>18</v>
      </c>
    </row>
    <row r="1592">
      <c r="A1592" s="1">
        <v>2319</v>
      </c>
      <c t="s" r="B1592" s="2">
        <v>295</v>
      </c>
      <c t="s" r="C1592" s="2">
        <v>12</v>
      </c>
      <c t="s" r="D1592" s="2">
        <v>13</v>
      </c>
      <c r="E1592" s="3">
        <v>44002.847244745368</v>
      </c>
      <c r="F1592" s="3">
        <v>44002.886054432871</v>
      </c>
      <c r="G1592" s="4">
        <v>0</v>
      </c>
      <c r="H1592" s="4">
        <v>5</v>
      </c>
      <c r="I1592" s="4">
        <v>90</v>
      </c>
      <c t="s" r="J1592" s="2">
        <v>18</v>
      </c>
    </row>
    <row r="1593">
      <c r="A1593" s="1">
        <v>2318</v>
      </c>
      <c t="s" r="B1593" s="2">
        <v>119</v>
      </c>
      <c t="s" r="C1593" s="2">
        <v>12</v>
      </c>
      <c t="s" r="D1593" s="2">
        <v>13</v>
      </c>
      <c r="E1593" s="3">
        <v>44002.842242488427</v>
      </c>
      <c r="F1593" s="3">
        <v>44002.863112557869</v>
      </c>
      <c r="G1593" s="4">
        <v>0</v>
      </c>
      <c r="H1593" s="4">
        <v>0</v>
      </c>
      <c r="I1593" s="4">
        <v>25.600000000000001</v>
      </c>
      <c t="s" r="J1593" s="2">
        <v>107</v>
      </c>
    </row>
    <row r="1594">
      <c r="A1594" s="1">
        <v>2317</v>
      </c>
      <c t="s" r="B1594" s="2">
        <v>334</v>
      </c>
      <c t="s" r="C1594" s="2">
        <v>12</v>
      </c>
      <c t="s" r="D1594" s="2">
        <v>13</v>
      </c>
      <c r="E1594" s="3">
        <v>44002.833214120372</v>
      </c>
      <c r="F1594" s="3">
        <v>44002.881764143516</v>
      </c>
      <c r="G1594" s="4">
        <v>0</v>
      </c>
      <c r="H1594" s="4">
        <v>10</v>
      </c>
      <c r="I1594" s="4">
        <v>95</v>
      </c>
      <c t="s" r="J1594" s="2">
        <v>18</v>
      </c>
    </row>
    <row r="1595">
      <c r="A1595" s="1">
        <v>2316</v>
      </c>
      <c t="s" r="B1595" s="2">
        <v>58</v>
      </c>
      <c t="s" r="C1595" s="2">
        <v>12</v>
      </c>
      <c t="s" r="D1595" s="2">
        <v>13</v>
      </c>
      <c r="E1595" s="3">
        <v>44002.831265185181</v>
      </c>
      <c r="F1595" s="3">
        <v>44002.86028674768</v>
      </c>
      <c r="G1595" s="4">
        <v>0</v>
      </c>
      <c r="H1595" s="4">
        <v>5</v>
      </c>
      <c r="I1595" s="4">
        <v>90</v>
      </c>
      <c t="s" r="J1595" s="2">
        <v>18</v>
      </c>
    </row>
    <row r="1596">
      <c r="A1596" s="1">
        <v>2315</v>
      </c>
      <c t="s" r="B1596" s="2">
        <v>550</v>
      </c>
      <c t="s" r="C1596" s="2">
        <v>12</v>
      </c>
      <c t="s" r="D1596" s="2">
        <v>13</v>
      </c>
      <c r="E1596" s="3">
        <v>44002.821857280091</v>
      </c>
      <c r="F1596" s="3">
        <v>44002.858297986109</v>
      </c>
      <c r="G1596" s="4">
        <v>0</v>
      </c>
      <c r="H1596" s="4">
        <v>5</v>
      </c>
      <c r="I1596" s="4">
        <v>110</v>
      </c>
      <c t="s" r="J1596" s="2">
        <v>18</v>
      </c>
    </row>
    <row r="1597">
      <c r="A1597" s="1">
        <v>2314</v>
      </c>
      <c t="s" r="B1597" s="2">
        <v>116</v>
      </c>
      <c t="s" r="C1597" s="2">
        <v>12</v>
      </c>
      <c t="s" r="D1597" s="2">
        <v>13</v>
      </c>
      <c r="E1597" s="3">
        <v>44002.819799699071</v>
      </c>
      <c r="F1597" s="3">
        <v>44002.839681956015</v>
      </c>
      <c r="G1597" s="4">
        <v>0</v>
      </c>
      <c r="H1597" s="4">
        <v>0</v>
      </c>
      <c r="I1597" s="4">
        <v>45</v>
      </c>
      <c t="s" r="J1597" s="2">
        <v>18</v>
      </c>
    </row>
    <row r="1598">
      <c r="A1598" s="1">
        <v>2312</v>
      </c>
      <c t="s" r="B1598" s="2">
        <v>80</v>
      </c>
      <c t="s" r="C1598" s="2">
        <v>12</v>
      </c>
      <c t="s" r="D1598" s="2">
        <v>13</v>
      </c>
      <c r="E1598" s="3">
        <v>44002.809214131943</v>
      </c>
      <c r="F1598" s="3">
        <v>44002.816376284718</v>
      </c>
      <c r="G1598" s="4">
        <v>0</v>
      </c>
      <c r="H1598" s="4">
        <v>0</v>
      </c>
      <c r="I1598" s="4">
        <v>95</v>
      </c>
      <c t="s" r="J1598" s="2">
        <v>18</v>
      </c>
    </row>
    <row r="1599">
      <c r="A1599" s="1">
        <v>2311</v>
      </c>
      <c t="s" r="B1599" s="2">
        <v>551</v>
      </c>
      <c t="s" r="C1599" s="2">
        <v>12</v>
      </c>
      <c t="s" r="D1599" s="2">
        <v>13</v>
      </c>
      <c r="E1599" s="3">
        <v>44002.801383368052</v>
      </c>
      <c r="F1599" s="3">
        <v>44002.839390219902</v>
      </c>
      <c r="G1599" s="4">
        <v>0</v>
      </c>
      <c r="H1599" s="4">
        <v>7</v>
      </c>
      <c r="I1599" s="4">
        <v>112</v>
      </c>
      <c t="s" r="J1599" s="2">
        <v>18</v>
      </c>
    </row>
    <row r="1600">
      <c r="A1600" s="1">
        <v>2310</v>
      </c>
      <c t="s" r="B1600" s="2">
        <v>552</v>
      </c>
      <c t="s" r="C1600" s="2">
        <v>12</v>
      </c>
      <c t="s" r="D1600" s="2">
        <v>13</v>
      </c>
      <c r="E1600" s="3">
        <v>44002.794702013889</v>
      </c>
      <c r="F1600" s="3">
        <v>44002.836928715275</v>
      </c>
      <c r="G1600" s="4">
        <v>0</v>
      </c>
      <c r="H1600" s="4">
        <v>7</v>
      </c>
      <c r="I1600" s="4">
        <v>52</v>
      </c>
      <c t="s" r="J1600" s="2">
        <v>18</v>
      </c>
    </row>
    <row r="1601">
      <c r="A1601" s="1">
        <v>2309</v>
      </c>
      <c t="s" r="B1601" s="2">
        <v>553</v>
      </c>
      <c t="s" r="C1601" s="2">
        <v>12</v>
      </c>
      <c t="s" r="D1601" s="2">
        <v>13</v>
      </c>
      <c r="E1601" s="3">
        <v>44002.791963819443</v>
      </c>
      <c r="F1601" s="3">
        <v>44002.827817361111</v>
      </c>
      <c r="G1601" s="4">
        <v>0</v>
      </c>
      <c r="H1601" s="4">
        <v>5</v>
      </c>
      <c r="I1601" s="4">
        <v>50</v>
      </c>
      <c t="s" r="J1601" s="2">
        <v>18</v>
      </c>
    </row>
    <row r="1602">
      <c r="A1602" s="1">
        <v>2308</v>
      </c>
      <c t="s" r="B1602" s="2">
        <v>138</v>
      </c>
      <c t="s" r="C1602" s="2">
        <v>12</v>
      </c>
      <c t="s" r="D1602" s="2">
        <v>13</v>
      </c>
      <c r="E1602" s="3">
        <v>44002.77796407407</v>
      </c>
      <c r="F1602" s="3">
        <v>44002.981364629624</v>
      </c>
      <c r="G1602" s="4">
        <v>0</v>
      </c>
      <c r="H1602" s="4">
        <v>0</v>
      </c>
      <c r="I1602" s="4">
        <v>8</v>
      </c>
      <c t="s" r="J1602" s="2">
        <v>18</v>
      </c>
    </row>
    <row r="1603">
      <c r="A1603" s="1">
        <v>2307</v>
      </c>
      <c t="s" r="B1603" s="2">
        <v>43</v>
      </c>
      <c t="s" r="C1603" s="2">
        <v>12</v>
      </c>
      <c t="s" r="D1603" s="2">
        <v>13</v>
      </c>
      <c r="E1603" s="3">
        <v>44002.769358657402</v>
      </c>
      <c r="F1603" s="3">
        <v>44002.820925914348</v>
      </c>
      <c r="G1603" s="4">
        <v>0</v>
      </c>
      <c r="H1603" s="4">
        <v>5</v>
      </c>
      <c r="I1603" s="4">
        <v>33</v>
      </c>
      <c t="s" r="J1603" s="2">
        <v>18</v>
      </c>
    </row>
    <row r="1604">
      <c r="A1604" s="1">
        <v>2306</v>
      </c>
      <c t="s" r="B1604" s="2">
        <v>140</v>
      </c>
      <c t="s" r="C1604" s="2">
        <v>12</v>
      </c>
      <c t="s" r="D1604" s="2">
        <v>13</v>
      </c>
      <c r="E1604" s="3">
        <v>44002.739318148146</v>
      </c>
      <c r="F1604" s="3">
        <v>44002.805353194446</v>
      </c>
      <c r="G1604" s="4">
        <v>0</v>
      </c>
      <c r="H1604" s="4">
        <v>0</v>
      </c>
      <c r="I1604" s="4">
        <v>8</v>
      </c>
      <c t="s" r="J1604" s="2">
        <v>107</v>
      </c>
    </row>
    <row r="1605">
      <c r="A1605" s="1">
        <v>2305</v>
      </c>
      <c t="s" r="B1605" s="2">
        <v>138</v>
      </c>
      <c t="s" r="C1605" s="2">
        <v>21</v>
      </c>
      <c t="s" r="D1605" s="2">
        <v>13</v>
      </c>
      <c r="E1605" s="3">
        <v>44001.888924328705</v>
      </c>
      <c r="F1605" s="3">
        <v>44001.991738020828</v>
      </c>
      <c r="G1605" s="4">
        <v>0</v>
      </c>
      <c r="H1605" s="4">
        <v>0</v>
      </c>
      <c r="I1605" s="4">
        <v>8</v>
      </c>
      <c t="s" r="J1605" s="2">
        <v>18</v>
      </c>
    </row>
    <row r="1606">
      <c r="A1606" s="1">
        <v>2304</v>
      </c>
      <c t="s" r="B1606" s="2">
        <v>46</v>
      </c>
      <c t="s" r="C1606" s="2">
        <v>21</v>
      </c>
      <c t="s" r="D1606" s="2">
        <v>13</v>
      </c>
      <c r="E1606" s="3">
        <v>44001.883599768516</v>
      </c>
      <c r="F1606" s="3">
        <v>44001.934018715277</v>
      </c>
      <c r="G1606" s="4">
        <v>0</v>
      </c>
      <c r="H1606" s="4">
        <v>5</v>
      </c>
      <c r="I1606" s="4">
        <v>90</v>
      </c>
      <c t="s" r="J1606" s="2">
        <v>18</v>
      </c>
    </row>
    <row r="1607">
      <c r="A1607" s="1">
        <v>2303</v>
      </c>
      <c t="s" r="B1607" s="2">
        <v>63</v>
      </c>
      <c t="s" r="C1607" s="2">
        <v>21</v>
      </c>
      <c t="s" r="D1607" s="2">
        <v>13</v>
      </c>
      <c r="E1607" s="3">
        <v>44001.882084837962</v>
      </c>
      <c r="F1607" s="3">
        <v>44001.909273888887</v>
      </c>
      <c r="G1607" s="4">
        <v>0</v>
      </c>
      <c r="H1607" s="4">
        <v>3</v>
      </c>
      <c r="I1607" s="4">
        <v>21</v>
      </c>
      <c t="s" r="J1607" s="2">
        <v>18</v>
      </c>
    </row>
    <row r="1608">
      <c r="A1608" s="1">
        <v>2302</v>
      </c>
      <c t="s" r="B1608" s="2">
        <v>72</v>
      </c>
      <c t="s" r="C1608" s="2">
        <v>21</v>
      </c>
      <c t="s" r="D1608" s="2">
        <v>13</v>
      </c>
      <c r="E1608" s="3">
        <v>44001.876574664348</v>
      </c>
      <c r="F1608" s="3">
        <v>44001.909571585646</v>
      </c>
      <c r="G1608" s="4">
        <v>0</v>
      </c>
      <c r="H1608" s="4">
        <v>7</v>
      </c>
      <c r="I1608" s="4">
        <v>72</v>
      </c>
      <c t="s" r="J1608" s="2">
        <v>18</v>
      </c>
    </row>
    <row r="1609">
      <c r="A1609" s="1">
        <v>2301</v>
      </c>
      <c t="s" r="B1609" s="2">
        <v>258</v>
      </c>
      <c t="s" r="C1609" s="2">
        <v>21</v>
      </c>
      <c t="s" r="D1609" s="2">
        <v>13</v>
      </c>
      <c r="E1609" s="3">
        <v>44001.875339317128</v>
      </c>
      <c r="F1609" s="3">
        <v>44001.992674513887</v>
      </c>
      <c r="G1609" s="4">
        <v>0</v>
      </c>
      <c r="H1609" s="4">
        <v>0</v>
      </c>
      <c r="I1609" s="4">
        <v>38</v>
      </c>
      <c t="s" r="J1609" s="2">
        <v>107</v>
      </c>
    </row>
    <row r="1610">
      <c r="A1610" s="1">
        <v>2300</v>
      </c>
      <c t="s" r="B1610" s="2">
        <v>140</v>
      </c>
      <c t="s" r="C1610" s="2">
        <v>21</v>
      </c>
      <c t="s" r="D1610" s="2">
        <v>13</v>
      </c>
      <c r="E1610" s="3">
        <v>44001.875004386573</v>
      </c>
      <c r="F1610" s="3">
        <v>44001.992801284723</v>
      </c>
      <c r="G1610" s="4">
        <v>0</v>
      </c>
      <c r="H1610" s="4">
        <v>0</v>
      </c>
      <c r="I1610" s="4">
        <v>0.75</v>
      </c>
      <c t="s" r="J1610" s="2">
        <v>107</v>
      </c>
    </row>
    <row r="1611">
      <c r="A1611" s="1">
        <v>2299</v>
      </c>
      <c t="s" r="B1611" s="2">
        <v>256</v>
      </c>
      <c t="s" r="C1611" s="2">
        <v>21</v>
      </c>
      <c t="s" r="D1611" s="2">
        <v>13</v>
      </c>
      <c r="E1611" s="3">
        <v>44001.844186689814</v>
      </c>
      <c r="F1611" s="3">
        <v>44001.873252083329</v>
      </c>
      <c r="G1611" s="4">
        <v>0</v>
      </c>
      <c r="H1611" s="4">
        <v>5</v>
      </c>
      <c r="I1611" s="4">
        <v>70</v>
      </c>
      <c t="s" r="J1611" s="2">
        <v>18</v>
      </c>
    </row>
    <row r="1612">
      <c r="A1612" s="1">
        <v>2298</v>
      </c>
      <c t="s" r="B1612" s="2">
        <v>418</v>
      </c>
      <c t="s" r="C1612" s="2">
        <v>21</v>
      </c>
      <c t="s" r="D1612" s="2">
        <v>13</v>
      </c>
      <c r="E1612" s="3">
        <v>44001.835756134256</v>
      </c>
      <c r="F1612" s="3">
        <v>44001.862163819445</v>
      </c>
      <c r="G1612" s="4">
        <v>0</v>
      </c>
      <c r="H1612" s="4">
        <v>5</v>
      </c>
      <c r="I1612" s="4">
        <v>50</v>
      </c>
      <c t="s" r="J1612" s="2">
        <v>18</v>
      </c>
    </row>
    <row r="1613">
      <c r="A1613" s="1">
        <v>2297</v>
      </c>
      <c t="s" r="B1613" s="2">
        <v>135</v>
      </c>
      <c t="s" r="C1613" s="2">
        <v>21</v>
      </c>
      <c t="s" r="D1613" s="2">
        <v>13</v>
      </c>
      <c r="E1613" s="3">
        <v>44001.819908055557</v>
      </c>
      <c r="F1613" s="3">
        <v>44001.849166655091</v>
      </c>
      <c r="G1613" s="4">
        <v>0</v>
      </c>
      <c r="H1613" s="4">
        <v>5</v>
      </c>
      <c r="I1613" s="4">
        <v>50</v>
      </c>
      <c t="s" r="J1613" s="2">
        <v>18</v>
      </c>
    </row>
    <row r="1614">
      <c r="A1614" s="1">
        <v>2296</v>
      </c>
      <c t="s" r="B1614" s="2">
        <v>47</v>
      </c>
      <c t="s" r="C1614" s="2">
        <v>21</v>
      </c>
      <c t="s" r="D1614" s="2">
        <v>13</v>
      </c>
      <c r="E1614" s="3">
        <v>44001.815636307867</v>
      </c>
      <c r="F1614" s="3">
        <v>44001.845187997686</v>
      </c>
      <c r="G1614" s="4">
        <v>0</v>
      </c>
      <c r="H1614" s="4">
        <v>0</v>
      </c>
      <c r="I1614" s="4">
        <v>85</v>
      </c>
      <c t="s" r="J1614" s="2">
        <v>18</v>
      </c>
    </row>
    <row r="1615">
      <c r="A1615" s="1">
        <v>2295</v>
      </c>
      <c t="s" r="B1615" s="2">
        <v>407</v>
      </c>
      <c t="s" r="C1615" s="2">
        <v>21</v>
      </c>
      <c t="s" r="D1615" s="2">
        <v>13</v>
      </c>
      <c r="E1615" s="3">
        <v>44001.806304606478</v>
      </c>
      <c r="F1615" s="3">
        <v>44001.837435856476</v>
      </c>
      <c r="G1615" s="4">
        <v>0</v>
      </c>
      <c r="H1615" s="4">
        <v>10</v>
      </c>
      <c r="I1615" s="4">
        <v>55</v>
      </c>
      <c t="s" r="J1615" s="2">
        <v>18</v>
      </c>
    </row>
    <row r="1616">
      <c r="A1616" s="1">
        <v>2294</v>
      </c>
      <c t="s" r="B1616" s="2">
        <v>260</v>
      </c>
      <c t="s" r="C1616" s="2">
        <v>21</v>
      </c>
      <c t="s" r="D1616" s="2">
        <v>13</v>
      </c>
      <c r="E1616" s="3">
        <v>44001.798000613424</v>
      </c>
      <c r="F1616" s="3">
        <v>44001.818538726853</v>
      </c>
      <c r="G1616" s="4">
        <v>0</v>
      </c>
      <c r="H1616" s="4">
        <v>0</v>
      </c>
      <c r="I1616" s="4">
        <v>55</v>
      </c>
      <c t="s" r="J1616" s="2">
        <v>18</v>
      </c>
    </row>
    <row r="1617">
      <c r="A1617" s="1">
        <v>2293</v>
      </c>
      <c t="s" r="B1617" s="2">
        <v>409</v>
      </c>
      <c t="s" r="C1617" s="2">
        <v>21</v>
      </c>
      <c t="s" r="D1617" s="2">
        <v>13</v>
      </c>
      <c r="E1617" s="3">
        <v>44001.782954490736</v>
      </c>
      <c r="F1617" s="3">
        <v>44001.821741562497</v>
      </c>
      <c r="G1617" s="4">
        <v>0</v>
      </c>
      <c r="H1617" s="4">
        <v>7</v>
      </c>
      <c r="I1617" s="4">
        <v>72</v>
      </c>
      <c t="s" r="J1617" s="2">
        <v>18</v>
      </c>
    </row>
    <row r="1618">
      <c r="A1618" s="1">
        <v>2292</v>
      </c>
      <c t="s" r="B1618" s="2">
        <v>454</v>
      </c>
      <c t="s" r="C1618" s="2">
        <v>21</v>
      </c>
      <c t="s" r="D1618" s="2">
        <v>13</v>
      </c>
      <c r="E1618" s="3">
        <v>44001.778486898147</v>
      </c>
      <c r="F1618" s="3">
        <v>44001.814630914349</v>
      </c>
      <c r="G1618" s="4">
        <v>0</v>
      </c>
      <c r="H1618" s="4">
        <v>5</v>
      </c>
      <c r="I1618" s="4">
        <v>96</v>
      </c>
      <c t="s" r="J1618" s="2">
        <v>18</v>
      </c>
    </row>
    <row r="1619">
      <c r="A1619" s="1">
        <v>2291</v>
      </c>
      <c t="s" r="B1619" s="2">
        <v>138</v>
      </c>
      <c t="s" r="C1619" s="2">
        <v>12</v>
      </c>
      <c t="s" r="D1619" s="2">
        <v>13</v>
      </c>
      <c r="E1619" s="3">
        <v>44000.976151145835</v>
      </c>
      <c r="F1619" s="3">
        <v>44000.976480277779</v>
      </c>
      <c r="G1619" s="4">
        <v>0</v>
      </c>
      <c r="H1619" s="4">
        <v>0</v>
      </c>
      <c r="I1619" s="4">
        <v>8</v>
      </c>
      <c t="s" r="J1619" s="2">
        <v>18</v>
      </c>
    </row>
    <row r="1620">
      <c r="A1620" s="1">
        <v>2290</v>
      </c>
      <c t="s" r="B1620" s="2">
        <v>29</v>
      </c>
      <c t="s" r="C1620" s="2">
        <v>12</v>
      </c>
      <c t="s" r="D1620" s="2">
        <v>13</v>
      </c>
      <c r="E1620" s="3">
        <v>44000.871846273149</v>
      </c>
      <c r="F1620" s="3">
        <v>44000.907339976853</v>
      </c>
      <c r="G1620" s="4">
        <v>0</v>
      </c>
      <c r="H1620" s="4">
        <v>10</v>
      </c>
      <c r="I1620" s="4">
        <v>55</v>
      </c>
      <c t="s" r="J1620" s="2">
        <v>18</v>
      </c>
    </row>
    <row r="1621">
      <c r="A1621" s="1">
        <v>2289</v>
      </c>
      <c t="s" r="B1621" s="2">
        <v>263</v>
      </c>
      <c t="s" r="C1621" s="2">
        <v>12</v>
      </c>
      <c t="s" r="D1621" s="2">
        <v>13</v>
      </c>
      <c r="E1621" s="3">
        <v>44000.864004513889</v>
      </c>
      <c r="F1621" s="3">
        <v>44000.890269398144</v>
      </c>
      <c r="G1621" s="4">
        <v>0</v>
      </c>
      <c r="H1621" s="4">
        <v>7</v>
      </c>
      <c r="I1621" s="4">
        <v>52</v>
      </c>
      <c t="s" r="J1621" s="2">
        <v>18</v>
      </c>
    </row>
    <row r="1622">
      <c r="A1622" s="1">
        <v>2288</v>
      </c>
      <c t="s" r="B1622" s="2">
        <v>213</v>
      </c>
      <c t="s" r="C1622" s="2">
        <v>12</v>
      </c>
      <c t="s" r="D1622" s="2">
        <v>13</v>
      </c>
      <c r="E1622" s="3">
        <v>44000.859783148146</v>
      </c>
      <c r="F1622" s="3">
        <v>44000.8812937037</v>
      </c>
      <c r="G1622" s="4">
        <v>0</v>
      </c>
      <c r="H1622" s="4">
        <v>0</v>
      </c>
      <c r="I1622" s="4">
        <v>45</v>
      </c>
      <c t="s" r="J1622" s="2">
        <v>18</v>
      </c>
    </row>
    <row r="1623">
      <c r="A1623" s="1">
        <v>2287</v>
      </c>
      <c t="s" r="B1623" s="2">
        <v>139</v>
      </c>
      <c t="s" r="C1623" s="2">
        <v>12</v>
      </c>
      <c t="s" r="D1623" s="2">
        <v>13</v>
      </c>
      <c r="E1623" s="3">
        <v>44000.849353807869</v>
      </c>
      <c r="F1623" s="3">
        <v>44000.886146342593</v>
      </c>
      <c r="G1623" s="4">
        <v>0</v>
      </c>
      <c r="H1623" s="4">
        <v>5</v>
      </c>
      <c r="I1623" s="4">
        <v>50</v>
      </c>
      <c t="s" r="J1623" s="2">
        <v>18</v>
      </c>
    </row>
    <row r="1624">
      <c r="A1624" s="1">
        <v>2286</v>
      </c>
      <c t="s" r="B1624" s="2">
        <v>195</v>
      </c>
      <c t="s" r="C1624" s="2">
        <v>12</v>
      </c>
      <c t="s" r="D1624" s="2">
        <v>13</v>
      </c>
      <c r="E1624" s="3">
        <v>44000.832162372681</v>
      </c>
      <c r="F1624" s="3">
        <v>44000.856377719909</v>
      </c>
      <c r="G1624" s="4">
        <v>0</v>
      </c>
      <c r="H1624" s="4">
        <v>5</v>
      </c>
      <c r="I1624" s="4">
        <v>50</v>
      </c>
      <c t="s" r="J1624" s="2">
        <v>18</v>
      </c>
    </row>
    <row r="1625">
      <c r="A1625" s="1">
        <v>2284</v>
      </c>
      <c t="s" r="B1625" s="2">
        <v>278</v>
      </c>
      <c t="s" r="C1625" s="2">
        <v>12</v>
      </c>
      <c t="s" r="D1625" s="2">
        <v>13</v>
      </c>
      <c r="E1625" s="3">
        <v>44000.807540405091</v>
      </c>
      <c r="F1625" s="3">
        <v>44000.84991251157</v>
      </c>
      <c r="G1625" s="4">
        <v>0</v>
      </c>
      <c r="H1625" s="4">
        <v>5</v>
      </c>
      <c r="I1625" s="4">
        <v>60</v>
      </c>
      <c t="s" r="J1625" s="2">
        <v>18</v>
      </c>
    </row>
    <row r="1626">
      <c r="A1626" s="1">
        <v>2283</v>
      </c>
      <c t="s" r="B1626" s="2">
        <v>221</v>
      </c>
      <c t="s" r="C1626" s="2">
        <v>12</v>
      </c>
      <c t="s" r="D1626" s="2">
        <v>13</v>
      </c>
      <c r="E1626" s="3">
        <v>44000.795667025464</v>
      </c>
      <c r="F1626" s="3">
        <v>44000.7962821412</v>
      </c>
      <c r="G1626" s="4">
        <v>0</v>
      </c>
      <c r="H1626" s="4">
        <v>0</v>
      </c>
      <c r="I1626" s="4">
        <v>8</v>
      </c>
      <c t="s" r="J1626" s="2">
        <v>107</v>
      </c>
    </row>
    <row r="1627">
      <c r="A1627" s="1">
        <v>2282</v>
      </c>
      <c t="s" r="B1627" s="2">
        <v>148</v>
      </c>
      <c t="s" r="C1627" s="2">
        <v>12</v>
      </c>
      <c t="s" r="D1627" s="2">
        <v>13</v>
      </c>
      <c r="E1627" s="3">
        <v>44000.77737614583</v>
      </c>
      <c r="F1627" s="3">
        <v>44000.808181678236</v>
      </c>
      <c r="G1627" s="4">
        <v>0</v>
      </c>
      <c r="H1627" s="4">
        <v>5</v>
      </c>
      <c r="I1627" s="4">
        <v>50</v>
      </c>
      <c t="s" r="J1627" s="2">
        <v>18</v>
      </c>
    </row>
    <row r="1628">
      <c r="A1628" s="1">
        <v>2281</v>
      </c>
      <c t="s" r="B1628" s="2">
        <v>140</v>
      </c>
      <c t="s" r="C1628" s="2">
        <v>21</v>
      </c>
      <c t="s" r="D1628" s="2">
        <v>13</v>
      </c>
      <c r="E1628" s="3">
        <v>43999.969976354165</v>
      </c>
      <c r="F1628" s="3">
        <v>43999.970558009256</v>
      </c>
      <c r="G1628" s="4">
        <v>0</v>
      </c>
      <c r="H1628" s="4">
        <v>0</v>
      </c>
      <c r="I1628" s="4">
        <v>2</v>
      </c>
      <c t="s" r="J1628" s="2">
        <v>107</v>
      </c>
    </row>
    <row r="1629">
      <c r="A1629" s="1">
        <v>2279</v>
      </c>
      <c t="s" r="B1629" s="2">
        <v>140</v>
      </c>
      <c t="s" r="C1629" s="2">
        <v>21</v>
      </c>
      <c t="s" r="D1629" s="2">
        <v>13</v>
      </c>
      <c r="E1629" s="3">
        <v>43999.946391215279</v>
      </c>
      <c r="F1629" s="3">
        <v>43999.947433171292</v>
      </c>
      <c r="G1629" s="4">
        <v>0</v>
      </c>
      <c r="H1629" s="4">
        <v>0</v>
      </c>
      <c r="I1629" s="4">
        <v>8.75</v>
      </c>
      <c t="s" r="J1629" s="2">
        <v>107</v>
      </c>
    </row>
    <row r="1630">
      <c r="A1630" s="1">
        <v>2277</v>
      </c>
      <c t="s" r="B1630" s="2">
        <v>188</v>
      </c>
      <c t="s" r="C1630" s="2">
        <v>21</v>
      </c>
      <c t="s" r="D1630" s="2">
        <v>13</v>
      </c>
      <c r="E1630" s="3">
        <v>43999.917126458335</v>
      </c>
      <c r="F1630" s="3">
        <v>43999.941671724533</v>
      </c>
      <c r="G1630" s="4">
        <v>0</v>
      </c>
      <c r="H1630" s="4">
        <v>7</v>
      </c>
      <c r="I1630" s="4">
        <v>52</v>
      </c>
      <c t="s" r="J1630" s="2">
        <v>18</v>
      </c>
    </row>
    <row r="1631">
      <c r="A1631" s="1">
        <v>2275</v>
      </c>
      <c t="s" r="B1631" s="2">
        <v>258</v>
      </c>
      <c t="s" r="C1631" s="2">
        <v>21</v>
      </c>
      <c t="s" r="D1631" s="2">
        <v>13</v>
      </c>
      <c r="E1631" s="3">
        <v>43999.912462280088</v>
      </c>
      <c r="F1631" s="3">
        <v>43999.969569629626</v>
      </c>
      <c r="G1631" s="4">
        <v>0</v>
      </c>
      <c r="H1631" s="4">
        <v>0</v>
      </c>
      <c r="I1631" s="4">
        <v>8</v>
      </c>
      <c t="s" r="J1631" s="2">
        <v>107</v>
      </c>
    </row>
    <row r="1632">
      <c r="A1632" s="1">
        <v>2274</v>
      </c>
      <c t="s" r="B1632" s="2">
        <v>221</v>
      </c>
      <c t="s" r="C1632" s="2">
        <v>21</v>
      </c>
      <c t="s" r="D1632" s="2">
        <v>13</v>
      </c>
      <c r="E1632" s="3">
        <v>43999.910026655089</v>
      </c>
      <c r="F1632" s="3">
        <v>43999.93045576389</v>
      </c>
      <c r="G1632" s="4">
        <v>0</v>
      </c>
      <c r="H1632" s="4">
        <v>0</v>
      </c>
      <c r="I1632" s="4">
        <v>10.289999999999999</v>
      </c>
      <c t="s" r="J1632" s="2">
        <v>107</v>
      </c>
    </row>
    <row r="1633">
      <c r="A1633" s="1">
        <v>2273</v>
      </c>
      <c t="s" r="B1633" s="2">
        <v>249</v>
      </c>
      <c t="s" r="C1633" s="2">
        <v>21</v>
      </c>
      <c t="s" r="D1633" s="2">
        <v>13</v>
      </c>
      <c r="E1633" s="3">
        <v>43999.895064456017</v>
      </c>
      <c r="F1633" s="3">
        <v>43999.930335092591</v>
      </c>
      <c r="G1633" s="4">
        <v>0</v>
      </c>
      <c r="H1633" s="4">
        <v>5</v>
      </c>
      <c r="I1633" s="4">
        <v>90</v>
      </c>
      <c t="s" r="J1633" s="2">
        <v>18</v>
      </c>
    </row>
    <row r="1634">
      <c r="A1634" s="1">
        <v>2272</v>
      </c>
      <c t="s" r="B1634" s="2">
        <v>78</v>
      </c>
      <c t="s" r="C1634" s="2">
        <v>21</v>
      </c>
      <c t="s" r="D1634" s="2">
        <v>13</v>
      </c>
      <c r="E1634" s="3">
        <v>43999.893308645835</v>
      </c>
      <c r="F1634" s="3">
        <v>43999.923842187498</v>
      </c>
      <c r="G1634" s="4">
        <v>0</v>
      </c>
      <c r="H1634" s="4">
        <v>5</v>
      </c>
      <c r="I1634" s="4">
        <v>33</v>
      </c>
      <c t="s" r="J1634" s="2">
        <v>18</v>
      </c>
    </row>
    <row r="1635">
      <c r="A1635" s="1">
        <v>2271</v>
      </c>
      <c t="s" r="B1635" s="2">
        <v>260</v>
      </c>
      <c t="s" r="C1635" s="2">
        <v>21</v>
      </c>
      <c t="s" r="D1635" s="2">
        <v>13</v>
      </c>
      <c r="E1635" s="3">
        <v>43999.889392997684</v>
      </c>
      <c r="F1635" s="3">
        <v>43999.906256631941</v>
      </c>
      <c r="G1635" s="4">
        <v>0</v>
      </c>
      <c r="H1635" s="4">
        <v>0</v>
      </c>
      <c r="I1635" s="4">
        <v>45</v>
      </c>
      <c t="s" r="J1635" s="2">
        <v>18</v>
      </c>
    </row>
    <row r="1636">
      <c r="A1636" s="1">
        <v>2269</v>
      </c>
      <c t="s" r="B1636" s="2">
        <v>334</v>
      </c>
      <c t="s" r="C1636" s="2">
        <v>21</v>
      </c>
      <c t="s" r="D1636" s="2">
        <v>13</v>
      </c>
      <c r="E1636" s="3">
        <v>43999.8551577662</v>
      </c>
      <c r="F1636" s="3">
        <v>43999.887765798609</v>
      </c>
      <c r="G1636" s="4">
        <v>0</v>
      </c>
      <c r="H1636" s="4">
        <v>10</v>
      </c>
      <c r="I1636" s="4">
        <v>55</v>
      </c>
      <c t="s" r="J1636" s="2">
        <v>18</v>
      </c>
    </row>
    <row r="1637">
      <c r="A1637" s="1">
        <v>2268</v>
      </c>
      <c t="s" r="B1637" s="2">
        <v>11</v>
      </c>
      <c t="s" r="C1637" s="2">
        <v>21</v>
      </c>
      <c t="s" r="D1637" s="2">
        <v>13</v>
      </c>
      <c r="E1637" s="3">
        <v>43999.830733831019</v>
      </c>
      <c r="F1637" s="3">
        <v>43999.876803182866</v>
      </c>
      <c r="G1637" s="4">
        <v>0</v>
      </c>
      <c r="H1637" s="4">
        <v>7</v>
      </c>
      <c r="I1637" s="4">
        <v>52</v>
      </c>
      <c t="s" r="J1637" s="2">
        <v>18</v>
      </c>
    </row>
    <row r="1638">
      <c r="A1638" s="1">
        <v>2267</v>
      </c>
      <c t="s" r="B1638" s="2">
        <v>136</v>
      </c>
      <c t="s" r="C1638" s="2">
        <v>21</v>
      </c>
      <c t="s" r="D1638" s="2">
        <v>13</v>
      </c>
      <c r="E1638" s="3">
        <v>43999.8249540162</v>
      </c>
      <c r="F1638" s="3">
        <v>43999.865279849539</v>
      </c>
      <c r="G1638" s="4">
        <v>0</v>
      </c>
      <c r="H1638" s="4">
        <v>5</v>
      </c>
      <c r="I1638" s="4">
        <v>155</v>
      </c>
      <c t="s" r="J1638" s="2">
        <v>18</v>
      </c>
    </row>
    <row r="1639">
      <c r="A1639" s="1">
        <v>2266</v>
      </c>
      <c t="s" r="B1639" s="2">
        <v>89</v>
      </c>
      <c t="s" r="C1639" s="2">
        <v>21</v>
      </c>
      <c t="s" r="D1639" s="2">
        <v>13</v>
      </c>
      <c r="E1639" s="3">
        <v>43999.804207256944</v>
      </c>
      <c r="F1639" s="3">
        <v>43999.84630287037</v>
      </c>
      <c r="G1639" s="4">
        <v>0</v>
      </c>
      <c r="H1639" s="4">
        <v>5</v>
      </c>
      <c r="I1639" s="4">
        <v>175</v>
      </c>
      <c t="s" r="J1639" s="2">
        <v>18</v>
      </c>
    </row>
    <row r="1640">
      <c r="A1640" s="1">
        <v>2265</v>
      </c>
      <c t="s" r="B1640" s="2">
        <v>361</v>
      </c>
      <c t="s" r="C1640" s="2">
        <v>21</v>
      </c>
      <c t="s" r="D1640" s="2">
        <v>13</v>
      </c>
      <c r="E1640" s="3">
        <v>43999.795773310187</v>
      </c>
      <c r="F1640" s="3">
        <v>43999.835278587962</v>
      </c>
      <c r="G1640" s="4">
        <v>0</v>
      </c>
      <c r="H1640" s="4">
        <v>5</v>
      </c>
      <c r="I1640" s="4">
        <v>50</v>
      </c>
      <c t="s" r="J1640" s="2">
        <v>18</v>
      </c>
    </row>
    <row r="1641">
      <c r="A1641" s="1">
        <v>2263</v>
      </c>
      <c t="s" r="B1641" s="2">
        <v>154</v>
      </c>
      <c t="s" r="C1641" s="2">
        <v>21</v>
      </c>
      <c t="s" r="D1641" s="2">
        <v>13</v>
      </c>
      <c r="E1641" s="3">
        <v>43999.779760509256</v>
      </c>
      <c r="F1641" s="3">
        <v>43999.81826018518</v>
      </c>
      <c r="G1641" s="4">
        <v>0</v>
      </c>
      <c r="H1641" s="4">
        <v>5</v>
      </c>
      <c r="I1641" s="4">
        <v>125</v>
      </c>
      <c t="s" r="J1641" s="2">
        <v>18</v>
      </c>
    </row>
    <row r="1642">
      <c r="A1642" s="1">
        <v>2262</v>
      </c>
      <c t="s" r="B1642" s="2">
        <v>554</v>
      </c>
      <c t="s" r="C1642" s="2">
        <v>21</v>
      </c>
      <c t="s" r="D1642" s="2">
        <v>13</v>
      </c>
      <c r="E1642" s="3">
        <v>43999.775629872682</v>
      </c>
      <c r="F1642" s="3">
        <v>43999.826879675922</v>
      </c>
      <c r="G1642" s="4">
        <v>0</v>
      </c>
      <c r="H1642" s="4">
        <v>7</v>
      </c>
      <c r="I1642" s="4">
        <v>52</v>
      </c>
      <c t="s" r="J1642" s="2">
        <v>18</v>
      </c>
    </row>
    <row r="1643">
      <c r="A1643" s="1">
        <v>2261</v>
      </c>
      <c t="s" r="B1643" s="2">
        <v>215</v>
      </c>
      <c t="s" r="C1643" s="2">
        <v>21</v>
      </c>
      <c t="s" r="D1643" s="2">
        <v>13</v>
      </c>
      <c r="E1643" s="3">
        <v>43999.773472118053</v>
      </c>
      <c r="F1643" s="3">
        <v>43999.894077465273</v>
      </c>
      <c r="G1643" s="4">
        <v>0</v>
      </c>
      <c r="H1643" s="4">
        <v>0</v>
      </c>
      <c r="I1643" s="4">
        <v>0.75</v>
      </c>
      <c t="s" r="J1643" s="2">
        <v>107</v>
      </c>
    </row>
    <row r="1644">
      <c r="A1644" s="1">
        <v>2259</v>
      </c>
      <c t="s" r="B1644" s="2">
        <v>80</v>
      </c>
      <c t="s" r="C1644" s="2">
        <v>12</v>
      </c>
      <c t="s" r="D1644" s="2">
        <v>13</v>
      </c>
      <c r="E1644" s="3">
        <v>43998.980520162033</v>
      </c>
      <c r="F1644" s="3">
        <v>43998.982833935181</v>
      </c>
      <c r="G1644" s="4">
        <v>0</v>
      </c>
      <c r="H1644" s="4">
        <v>0</v>
      </c>
      <c r="I1644" s="4">
        <v>14</v>
      </c>
      <c t="s" r="J1644" s="2">
        <v>107</v>
      </c>
    </row>
    <row r="1645">
      <c r="A1645" s="1">
        <v>2258</v>
      </c>
      <c t="s" r="B1645" s="2">
        <v>83</v>
      </c>
      <c t="s" r="C1645" s="2">
        <v>12</v>
      </c>
      <c t="s" r="D1645" s="2">
        <v>13</v>
      </c>
      <c r="E1645" s="3">
        <v>43998.96110299768</v>
      </c>
      <c r="F1645" s="3">
        <v>43998.987325034723</v>
      </c>
      <c r="G1645" s="4">
        <v>0</v>
      </c>
      <c r="H1645" s="4">
        <v>5</v>
      </c>
      <c r="I1645" s="4">
        <v>25</v>
      </c>
      <c t="s" r="J1645" s="2">
        <v>18</v>
      </c>
    </row>
    <row r="1646">
      <c r="A1646" s="1">
        <v>2256</v>
      </c>
      <c t="s" r="B1646" s="2">
        <v>221</v>
      </c>
      <c t="s" r="C1646" s="2">
        <v>12</v>
      </c>
      <c t="s" r="D1646" s="2">
        <v>13</v>
      </c>
      <c r="E1646" s="3">
        <v>43998.907200069443</v>
      </c>
      <c r="F1646" s="3">
        <v>43998.907814687496</v>
      </c>
      <c r="G1646" s="4">
        <v>0</v>
      </c>
      <c r="H1646" s="4">
        <v>0</v>
      </c>
      <c r="I1646" s="4">
        <v>8.75</v>
      </c>
      <c t="s" r="J1646" s="2">
        <v>107</v>
      </c>
    </row>
    <row r="1647">
      <c r="A1647" s="1">
        <v>2255</v>
      </c>
      <c t="s" r="B1647" s="2">
        <v>88</v>
      </c>
      <c t="s" r="C1647" s="2">
        <v>12</v>
      </c>
      <c t="s" r="D1647" s="2">
        <v>13</v>
      </c>
      <c r="E1647" s="3">
        <v>43998.897874791663</v>
      </c>
      <c r="F1647" s="3">
        <v>43998.936709710644</v>
      </c>
      <c r="G1647" s="4">
        <v>0</v>
      </c>
      <c r="H1647" s="4">
        <v>3</v>
      </c>
      <c r="I1647" s="4">
        <v>48</v>
      </c>
      <c t="s" r="J1647" s="2">
        <v>18</v>
      </c>
    </row>
    <row r="1648">
      <c r="A1648" s="1">
        <v>2254</v>
      </c>
      <c t="s" r="B1648" s="2">
        <v>256</v>
      </c>
      <c t="s" r="C1648" s="2">
        <v>12</v>
      </c>
      <c t="s" r="D1648" s="2">
        <v>13</v>
      </c>
      <c r="E1648" s="3">
        <v>43998.865811041665</v>
      </c>
      <c r="F1648" s="3">
        <v>43998.907119062496</v>
      </c>
      <c r="G1648" s="4">
        <v>0</v>
      </c>
      <c r="H1648" s="4">
        <v>5</v>
      </c>
      <c r="I1648" s="4">
        <v>70</v>
      </c>
      <c t="s" r="J1648" s="2">
        <v>18</v>
      </c>
    </row>
    <row r="1649">
      <c r="A1649" s="1">
        <v>2253</v>
      </c>
      <c t="s" r="B1649" s="2">
        <v>424</v>
      </c>
      <c t="s" r="C1649" s="2">
        <v>12</v>
      </c>
      <c t="s" r="D1649" s="2">
        <v>13</v>
      </c>
      <c r="E1649" s="3">
        <v>43998.845740474535</v>
      </c>
      <c r="F1649" s="3">
        <v>43998.890550034717</v>
      </c>
      <c r="G1649" s="4">
        <v>0</v>
      </c>
      <c r="H1649" s="4">
        <v>7</v>
      </c>
      <c r="I1649" s="4">
        <v>52</v>
      </c>
      <c t="s" r="J1649" s="2">
        <v>18</v>
      </c>
    </row>
    <row r="1650">
      <c r="A1650" s="1">
        <v>2252</v>
      </c>
      <c t="s" r="B1650" s="2">
        <v>555</v>
      </c>
      <c t="s" r="C1650" s="2">
        <v>12</v>
      </c>
      <c t="s" r="D1650" s="2">
        <v>13</v>
      </c>
      <c r="E1650" s="3">
        <v>43998.838685196759</v>
      </c>
      <c r="F1650" s="3">
        <v>43998.879127256943</v>
      </c>
      <c r="G1650" s="4">
        <v>0</v>
      </c>
      <c r="H1650" s="4">
        <v>5</v>
      </c>
      <c r="I1650" s="4">
        <v>50</v>
      </c>
      <c t="s" r="J1650" s="2">
        <v>18</v>
      </c>
    </row>
    <row r="1651">
      <c r="A1651" s="1">
        <v>2251</v>
      </c>
      <c t="s" r="B1651" s="2">
        <v>454</v>
      </c>
      <c t="s" r="C1651" s="2">
        <v>12</v>
      </c>
      <c t="s" r="D1651" s="2">
        <v>13</v>
      </c>
      <c r="E1651" s="3">
        <v>43998.807951944444</v>
      </c>
      <c r="F1651" s="3">
        <v>43998.85025599537</v>
      </c>
      <c r="G1651" s="4">
        <v>0</v>
      </c>
      <c r="H1651" s="4">
        <v>5</v>
      </c>
      <c r="I1651" s="4">
        <v>50</v>
      </c>
      <c t="s" r="J1651" s="2">
        <v>18</v>
      </c>
    </row>
    <row r="1652">
      <c r="A1652" s="1">
        <v>2250</v>
      </c>
      <c t="s" r="B1652" s="2">
        <v>278</v>
      </c>
      <c t="s" r="C1652" s="2">
        <v>12</v>
      </c>
      <c t="s" r="D1652" s="2">
        <v>13</v>
      </c>
      <c r="E1652" s="3">
        <v>43998.800663171292</v>
      </c>
      <c r="F1652" s="3">
        <v>43998.804732743054</v>
      </c>
      <c r="G1652" s="4">
        <v>0</v>
      </c>
      <c r="H1652" s="4">
        <v>5</v>
      </c>
      <c r="I1652" s="4">
        <v>60</v>
      </c>
      <c t="s" r="J1652" s="2">
        <v>18</v>
      </c>
    </row>
    <row r="1653">
      <c r="A1653" s="1">
        <v>2249</v>
      </c>
      <c t="s" r="B1653" s="2">
        <v>209</v>
      </c>
      <c t="s" r="C1653" s="2">
        <v>12</v>
      </c>
      <c t="s" r="D1653" s="2">
        <v>13</v>
      </c>
      <c r="E1653" s="3">
        <v>43998.787101828704</v>
      </c>
      <c r="F1653" s="3">
        <v>43998.97564024305</v>
      </c>
      <c r="G1653" s="4">
        <v>0</v>
      </c>
      <c r="H1653" s="4">
        <v>0</v>
      </c>
      <c r="I1653" s="4">
        <v>0.75</v>
      </c>
      <c t="s" r="J1653" s="2">
        <v>107</v>
      </c>
    </row>
    <row r="1654">
      <c r="A1654" s="1">
        <v>2248</v>
      </c>
      <c t="s" r="B1654" s="2">
        <v>382</v>
      </c>
      <c t="s" r="C1654" s="2">
        <v>12</v>
      </c>
      <c t="s" r="D1654" s="2">
        <v>13</v>
      </c>
      <c r="E1654" s="3">
        <v>43998.78116288194</v>
      </c>
      <c r="F1654" s="3">
        <v>43998.829715972221</v>
      </c>
      <c r="G1654" s="4">
        <v>0</v>
      </c>
      <c r="H1654" s="4">
        <v>5</v>
      </c>
      <c r="I1654" s="4">
        <v>90</v>
      </c>
      <c t="s" r="J1654" s="2">
        <v>18</v>
      </c>
    </row>
    <row r="1655">
      <c r="A1655" s="1">
        <v>2247</v>
      </c>
      <c t="s" r="B1655" s="2">
        <v>556</v>
      </c>
      <c t="s" r="C1655" s="2">
        <v>12</v>
      </c>
      <c t="s" r="D1655" s="2">
        <v>13</v>
      </c>
      <c r="E1655" s="3">
        <v>43998.773950243056</v>
      </c>
      <c r="F1655" s="3">
        <v>43998.809447384258</v>
      </c>
      <c r="G1655" s="4">
        <v>0</v>
      </c>
      <c r="H1655" s="4">
        <v>7</v>
      </c>
      <c r="I1655" s="4">
        <v>72</v>
      </c>
      <c t="s" r="J1655" s="2">
        <v>18</v>
      </c>
    </row>
    <row r="1656">
      <c r="A1656" s="1">
        <v>2246</v>
      </c>
      <c t="s" r="B1656" s="2">
        <v>215</v>
      </c>
      <c t="s" r="C1656" s="2">
        <v>21</v>
      </c>
      <c t="s" r="D1656" s="2">
        <v>13</v>
      </c>
      <c r="E1656" s="3">
        <v>43996.971904155092</v>
      </c>
      <c r="F1656" s="3">
        <v>43996.973015474534</v>
      </c>
      <c r="G1656" s="4">
        <v>0</v>
      </c>
      <c r="H1656" s="4">
        <v>0</v>
      </c>
      <c r="I1656" s="4">
        <v>0.75</v>
      </c>
      <c t="s" r="J1656" s="2">
        <v>107</v>
      </c>
    </row>
    <row r="1657">
      <c r="A1657" s="1">
        <v>2245</v>
      </c>
      <c t="s" r="B1657" s="2">
        <v>209</v>
      </c>
      <c t="s" r="C1657" s="2">
        <v>21</v>
      </c>
      <c t="s" r="D1657" s="2">
        <v>13</v>
      </c>
      <c r="E1657" s="3">
        <v>43996.970712592592</v>
      </c>
      <c r="F1657" s="3">
        <v>43996.97110174768</v>
      </c>
      <c r="G1657" s="4">
        <v>0</v>
      </c>
      <c r="H1657" s="4">
        <v>0</v>
      </c>
      <c r="I1657" s="4">
        <v>8</v>
      </c>
      <c t="s" r="J1657" s="2">
        <v>107</v>
      </c>
    </row>
    <row r="1658">
      <c r="A1658" s="1">
        <v>2244</v>
      </c>
      <c t="s" r="B1658" s="2">
        <v>140</v>
      </c>
      <c t="s" r="C1658" s="2">
        <v>21</v>
      </c>
      <c t="s" r="D1658" s="2">
        <v>13</v>
      </c>
      <c r="E1658" s="3">
        <v>43996.968637453705</v>
      </c>
      <c r="F1658" s="3">
        <v>43996.968955567128</v>
      </c>
      <c r="G1658" s="4">
        <v>0</v>
      </c>
      <c r="H1658" s="4">
        <v>0</v>
      </c>
      <c r="I1658" s="4">
        <v>0.75</v>
      </c>
      <c t="s" r="J1658" s="2">
        <v>107</v>
      </c>
    </row>
    <row r="1659">
      <c r="A1659" s="1">
        <v>2243</v>
      </c>
      <c t="s" r="B1659" s="2">
        <v>221</v>
      </c>
      <c t="s" r="C1659" s="2">
        <v>21</v>
      </c>
      <c t="s" r="D1659" s="2">
        <v>13</v>
      </c>
      <c r="E1659" s="3">
        <v>43996.966514918982</v>
      </c>
      <c r="F1659" s="3">
        <v>43996.968257604167</v>
      </c>
      <c r="G1659" s="4">
        <v>0</v>
      </c>
      <c r="H1659" s="4">
        <v>0</v>
      </c>
      <c r="I1659" s="4">
        <v>8.75</v>
      </c>
      <c t="s" r="J1659" s="2">
        <v>107</v>
      </c>
    </row>
    <row r="1660">
      <c r="A1660" s="1">
        <v>2242</v>
      </c>
      <c t="s" r="B1660" s="2">
        <v>156</v>
      </c>
      <c t="s" r="C1660" s="2">
        <v>21</v>
      </c>
      <c t="s" r="D1660" s="2">
        <v>13</v>
      </c>
      <c r="E1660" s="3">
        <v>43996.96441537037</v>
      </c>
      <c r="F1660" s="3">
        <v>43996.965569918983</v>
      </c>
      <c r="G1660" s="4">
        <v>0</v>
      </c>
      <c r="H1660" s="4">
        <v>0</v>
      </c>
      <c r="I1660" s="4">
        <v>10</v>
      </c>
      <c t="s" r="J1660" s="2">
        <v>18</v>
      </c>
    </row>
    <row r="1661">
      <c r="A1661" s="1">
        <v>2240</v>
      </c>
      <c t="s" r="B1661" s="2">
        <v>409</v>
      </c>
      <c t="s" r="C1661" s="2">
        <v>21</v>
      </c>
      <c t="s" r="D1661" s="2">
        <v>13</v>
      </c>
      <c r="E1661" s="3">
        <v>43996.952324953701</v>
      </c>
      <c r="F1661" s="3">
        <v>43996.981532025464</v>
      </c>
      <c r="G1661" s="4">
        <v>0</v>
      </c>
      <c r="H1661" s="4">
        <v>7</v>
      </c>
      <c r="I1661" s="4">
        <v>72</v>
      </c>
      <c t="s" r="J1661" s="2">
        <v>18</v>
      </c>
    </row>
    <row r="1662">
      <c r="A1662" s="1">
        <v>2239</v>
      </c>
      <c t="s" r="B1662" s="2">
        <v>557</v>
      </c>
      <c t="s" r="C1662" s="2">
        <v>21</v>
      </c>
      <c t="s" r="D1662" s="2">
        <v>13</v>
      </c>
      <c r="E1662" s="3">
        <v>43996.939818680556</v>
      </c>
      <c r="F1662" s="3">
        <v>43996.982728425923</v>
      </c>
      <c r="G1662" s="4">
        <v>0</v>
      </c>
      <c r="H1662" s="4">
        <v>0</v>
      </c>
      <c r="I1662" s="4">
        <v>8</v>
      </c>
      <c t="s" r="J1662" s="2">
        <v>18</v>
      </c>
    </row>
    <row r="1663">
      <c r="A1663" s="1">
        <v>2238</v>
      </c>
      <c t="s" r="B1663" s="2">
        <v>354</v>
      </c>
      <c t="s" r="C1663" s="2">
        <v>21</v>
      </c>
      <c t="s" r="D1663" s="2">
        <v>13</v>
      </c>
      <c r="E1663" s="3">
        <v>43996.883697025463</v>
      </c>
      <c r="F1663" s="3">
        <v>43996.927968055556</v>
      </c>
      <c r="G1663" s="4">
        <v>0</v>
      </c>
      <c r="H1663" s="4">
        <v>5</v>
      </c>
      <c r="I1663" s="4">
        <v>50</v>
      </c>
      <c t="s" r="J1663" s="2">
        <v>18</v>
      </c>
    </row>
    <row r="1664">
      <c r="A1664" s="1">
        <v>2237</v>
      </c>
      <c t="s" r="B1664" s="2">
        <v>411</v>
      </c>
      <c t="s" r="C1664" s="2">
        <v>21</v>
      </c>
      <c t="s" r="D1664" s="2">
        <v>13</v>
      </c>
      <c r="E1664" s="3">
        <v>43996.875587465278</v>
      </c>
      <c r="F1664" s="3">
        <v>43996.903755960644</v>
      </c>
      <c r="G1664" s="4">
        <v>0</v>
      </c>
      <c r="H1664" s="4">
        <v>7</v>
      </c>
      <c r="I1664" s="4">
        <v>62</v>
      </c>
      <c t="s" r="J1664" s="2">
        <v>18</v>
      </c>
    </row>
    <row r="1665">
      <c r="A1665" s="1">
        <v>2236</v>
      </c>
      <c t="s" r="B1665" s="2">
        <v>93</v>
      </c>
      <c t="s" r="C1665" s="2">
        <v>21</v>
      </c>
      <c t="s" r="D1665" s="2">
        <v>13</v>
      </c>
      <c r="E1665" s="3">
        <v>43996.865618657408</v>
      </c>
      <c r="F1665" s="3">
        <v>43996.899040925928</v>
      </c>
      <c r="G1665" s="4">
        <v>0</v>
      </c>
      <c r="H1665" s="4">
        <v>7</v>
      </c>
      <c r="I1665" s="4">
        <v>35</v>
      </c>
      <c t="s" r="J1665" s="2">
        <v>18</v>
      </c>
    </row>
    <row r="1666">
      <c r="A1666" s="1">
        <v>2234</v>
      </c>
      <c t="s" r="B1666" s="2">
        <v>264</v>
      </c>
      <c t="s" r="C1666" s="2">
        <v>21</v>
      </c>
      <c t="s" r="D1666" s="2">
        <v>13</v>
      </c>
      <c r="E1666" s="3">
        <v>43996.840815949072</v>
      </c>
      <c r="F1666" s="3">
        <v>43996.877484965276</v>
      </c>
      <c r="G1666" s="4">
        <v>0</v>
      </c>
      <c r="H1666" s="4">
        <v>5</v>
      </c>
      <c r="I1666" s="4">
        <v>70</v>
      </c>
      <c t="s" r="J1666" s="2">
        <v>18</v>
      </c>
    </row>
    <row r="1667">
      <c r="A1667" s="1">
        <v>2233</v>
      </c>
      <c t="s" r="B1667" s="2">
        <v>513</v>
      </c>
      <c t="s" r="C1667" s="2">
        <v>21</v>
      </c>
      <c t="s" r="D1667" s="2">
        <v>13</v>
      </c>
      <c r="E1667" s="3">
        <v>43996.824858865737</v>
      </c>
      <c r="F1667" s="3">
        <v>43996.859446481481</v>
      </c>
      <c r="G1667" s="4">
        <v>0</v>
      </c>
      <c r="H1667" s="4">
        <v>5</v>
      </c>
      <c r="I1667" s="4">
        <v>69.5</v>
      </c>
      <c t="s" r="J1667" s="2">
        <v>18</v>
      </c>
    </row>
    <row r="1668">
      <c r="A1668" s="1">
        <v>2230</v>
      </c>
      <c t="s" r="B1668" s="2">
        <v>558</v>
      </c>
      <c t="s" r="C1668" s="2">
        <v>21</v>
      </c>
      <c t="s" r="D1668" s="2">
        <v>13</v>
      </c>
      <c r="E1668" s="3">
        <v>43996.802851597218</v>
      </c>
      <c r="F1668" s="3">
        <v>43996.831472499995</v>
      </c>
      <c r="G1668" s="4">
        <v>0</v>
      </c>
      <c r="H1668" s="4">
        <v>0</v>
      </c>
      <c r="I1668" s="4">
        <v>28</v>
      </c>
      <c t="s" r="J1668" s="2">
        <v>18</v>
      </c>
    </row>
    <row r="1669">
      <c r="A1669" s="1">
        <v>2229</v>
      </c>
      <c t="s" r="B1669" s="2">
        <v>38</v>
      </c>
      <c t="s" r="C1669" s="2">
        <v>21</v>
      </c>
      <c t="s" r="D1669" s="2">
        <v>13</v>
      </c>
      <c r="E1669" s="3">
        <v>43996.801046099536</v>
      </c>
      <c r="F1669" s="3">
        <v>43996.831345208331</v>
      </c>
      <c r="G1669" s="4">
        <v>0</v>
      </c>
      <c r="H1669" s="4">
        <v>5</v>
      </c>
      <c r="I1669" s="4">
        <v>70</v>
      </c>
      <c t="s" r="J1669" s="2">
        <v>18</v>
      </c>
    </row>
    <row r="1670">
      <c r="A1670" s="1">
        <v>2228</v>
      </c>
      <c t="s" r="B1670" s="2">
        <v>427</v>
      </c>
      <c t="s" r="C1670" s="2">
        <v>21</v>
      </c>
      <c t="s" r="D1670" s="2">
        <v>13</v>
      </c>
      <c r="E1670" s="3">
        <v>43996.789978356479</v>
      </c>
      <c r="F1670" s="3">
        <v>43996.813923182868</v>
      </c>
      <c r="G1670" s="4">
        <v>0</v>
      </c>
      <c r="H1670" s="4">
        <v>5</v>
      </c>
      <c r="I1670" s="4">
        <v>33</v>
      </c>
      <c t="s" r="J1670" s="2">
        <v>18</v>
      </c>
    </row>
    <row r="1671">
      <c r="A1671" s="1">
        <v>2227</v>
      </c>
      <c t="s" r="B1671" s="2">
        <v>123</v>
      </c>
      <c t="s" r="C1671" s="2">
        <v>21</v>
      </c>
      <c t="s" r="D1671" s="2">
        <v>13</v>
      </c>
      <c r="E1671" s="3">
        <v>43996.784949293979</v>
      </c>
      <c r="F1671" s="3">
        <v>43996.819746516201</v>
      </c>
      <c r="G1671" s="4">
        <v>0</v>
      </c>
      <c r="H1671" s="4">
        <v>5</v>
      </c>
      <c r="I1671" s="4">
        <v>80</v>
      </c>
      <c t="s" r="J1671" s="2">
        <v>18</v>
      </c>
    </row>
    <row r="1672">
      <c r="A1672" s="1">
        <v>2226</v>
      </c>
      <c t="s" r="B1672" s="2">
        <v>557</v>
      </c>
      <c t="s" r="C1672" s="2">
        <v>21</v>
      </c>
      <c t="s" r="D1672" s="2">
        <v>13</v>
      </c>
      <c r="E1672" s="3">
        <v>43996.779416342593</v>
      </c>
      <c r="F1672" s="3">
        <v>43996.942535428236</v>
      </c>
      <c r="G1672" s="4">
        <v>0</v>
      </c>
      <c r="H1672" s="4">
        <v>0</v>
      </c>
      <c r="I1672" s="4">
        <v>28</v>
      </c>
      <c t="s" r="J1672" s="2">
        <v>18</v>
      </c>
    </row>
    <row r="1673">
      <c r="A1673" s="1">
        <v>2225</v>
      </c>
      <c t="s" r="B1673" s="2">
        <v>559</v>
      </c>
      <c t="s" r="C1673" s="2">
        <v>21</v>
      </c>
      <c t="s" r="D1673" s="2">
        <v>13</v>
      </c>
      <c r="E1673" s="3">
        <v>43995.97857983796</v>
      </c>
      <c r="F1673" s="3">
        <v>43995.979482372684</v>
      </c>
      <c r="G1673" s="4">
        <v>0</v>
      </c>
      <c r="H1673" s="4">
        <v>0</v>
      </c>
      <c r="I1673" s="4">
        <v>8</v>
      </c>
      <c t="s" r="J1673" s="2">
        <v>18</v>
      </c>
    </row>
    <row r="1674">
      <c r="A1674" s="1">
        <v>2224</v>
      </c>
      <c t="s" r="B1674" s="2">
        <v>138</v>
      </c>
      <c t="s" r="C1674" s="2">
        <v>21</v>
      </c>
      <c t="s" r="D1674" s="2">
        <v>13</v>
      </c>
      <c r="E1674" s="3">
        <v>43995.978171539347</v>
      </c>
      <c r="F1674" s="3">
        <v>43995.9785290625</v>
      </c>
      <c r="G1674" s="4">
        <v>0</v>
      </c>
      <c r="H1674" s="4">
        <v>0</v>
      </c>
      <c r="I1674" s="4">
        <v>8</v>
      </c>
      <c t="s" r="J1674" s="2">
        <v>18</v>
      </c>
    </row>
    <row r="1675">
      <c r="A1675" s="1">
        <v>2223</v>
      </c>
      <c t="s" r="B1675" s="2">
        <v>140</v>
      </c>
      <c t="s" r="C1675" s="2">
        <v>21</v>
      </c>
      <c t="s" r="D1675" s="2">
        <v>13</v>
      </c>
      <c r="E1675" s="3">
        <v>43995.97263355324</v>
      </c>
      <c r="F1675" s="3">
        <v>43995.973495983795</v>
      </c>
      <c r="G1675" s="4">
        <v>0</v>
      </c>
      <c r="H1675" s="4">
        <v>0</v>
      </c>
      <c r="I1675" s="4">
        <v>8</v>
      </c>
      <c t="s" r="J1675" s="2">
        <v>107</v>
      </c>
    </row>
    <row r="1676">
      <c r="A1676" s="1">
        <v>2222</v>
      </c>
      <c t="s" r="B1676" s="2">
        <v>209</v>
      </c>
      <c t="s" r="C1676" s="2">
        <v>21</v>
      </c>
      <c t="s" r="D1676" s="2">
        <v>13</v>
      </c>
      <c r="E1676" s="3">
        <v>43995.969204942128</v>
      </c>
      <c r="F1676" s="3">
        <v>43995.970683657404</v>
      </c>
      <c r="G1676" s="4">
        <v>0</v>
      </c>
      <c r="H1676" s="4">
        <v>0</v>
      </c>
      <c r="I1676" s="4">
        <v>8</v>
      </c>
      <c t="s" r="J1676" s="2">
        <v>107</v>
      </c>
    </row>
    <row r="1677">
      <c r="A1677" s="1">
        <v>2221</v>
      </c>
      <c t="s" r="B1677" s="2">
        <v>221</v>
      </c>
      <c t="s" r="C1677" s="2">
        <v>21</v>
      </c>
      <c t="s" r="D1677" s="2">
        <v>13</v>
      </c>
      <c r="E1677" s="3">
        <v>43995.967066215278</v>
      </c>
      <c r="F1677" s="3">
        <v>43995.968453310183</v>
      </c>
      <c r="G1677" s="4">
        <v>0</v>
      </c>
      <c r="H1677" s="4">
        <v>0</v>
      </c>
      <c r="I1677" s="4">
        <v>8</v>
      </c>
      <c t="s" r="J1677" s="2">
        <v>107</v>
      </c>
    </row>
    <row r="1678">
      <c r="A1678" s="1">
        <v>2220</v>
      </c>
      <c t="s" r="B1678" s="2">
        <v>119</v>
      </c>
      <c t="s" r="C1678" s="2">
        <v>21</v>
      </c>
      <c t="s" r="D1678" s="2">
        <v>13</v>
      </c>
      <c r="E1678" s="3">
        <v>43995.966462175922</v>
      </c>
      <c r="F1678" s="3">
        <v>43995.966864791662</v>
      </c>
      <c r="G1678" s="4">
        <v>0</v>
      </c>
      <c r="H1678" s="4">
        <v>0</v>
      </c>
      <c r="I1678" s="4">
        <v>0.75</v>
      </c>
      <c t="s" r="J1678" s="2">
        <v>107</v>
      </c>
    </row>
    <row r="1679">
      <c r="A1679" s="1">
        <v>2218</v>
      </c>
      <c t="s" r="B1679" s="2">
        <v>542</v>
      </c>
      <c t="s" r="C1679" s="2">
        <v>21</v>
      </c>
      <c t="s" r="D1679" s="2">
        <v>13</v>
      </c>
      <c r="E1679" s="3">
        <v>43995.919388923612</v>
      </c>
      <c r="F1679" s="3">
        <v>43995.975510277778</v>
      </c>
      <c r="G1679" s="4">
        <v>0</v>
      </c>
      <c r="H1679" s="4">
        <v>7</v>
      </c>
      <c r="I1679" s="4">
        <v>52</v>
      </c>
      <c t="s" r="J1679" s="2">
        <v>107</v>
      </c>
    </row>
    <row r="1680">
      <c r="A1680" s="1">
        <v>2217</v>
      </c>
      <c t="s" r="B1680" s="2">
        <v>80</v>
      </c>
      <c t="s" r="C1680" s="2">
        <v>21</v>
      </c>
      <c t="s" r="D1680" s="2">
        <v>13</v>
      </c>
      <c r="E1680" s="3">
        <v>43995.913813645835</v>
      </c>
      <c r="F1680" s="3">
        <v>43995.957741666665</v>
      </c>
      <c r="G1680" s="4">
        <v>0</v>
      </c>
      <c r="H1680" s="4">
        <v>0</v>
      </c>
      <c r="I1680" s="4">
        <v>27</v>
      </c>
      <c t="s" r="J1680" s="2">
        <v>107</v>
      </c>
    </row>
    <row r="1681">
      <c r="A1681" s="1">
        <v>2216</v>
      </c>
      <c t="s" r="B1681" s="2">
        <v>263</v>
      </c>
      <c t="s" r="C1681" s="2">
        <v>21</v>
      </c>
      <c t="s" r="D1681" s="2">
        <v>13</v>
      </c>
      <c r="E1681" s="3">
        <v>43995.909160208328</v>
      </c>
      <c r="F1681" s="3">
        <v>43995.956841550927</v>
      </c>
      <c r="G1681" s="4">
        <v>0</v>
      </c>
      <c r="H1681" s="4">
        <v>7</v>
      </c>
      <c r="I1681" s="4">
        <v>35</v>
      </c>
      <c t="s" r="J1681" s="2">
        <v>18</v>
      </c>
    </row>
    <row r="1682">
      <c r="A1682" s="1">
        <v>2215</v>
      </c>
      <c t="s" r="B1682" s="2">
        <v>216</v>
      </c>
      <c t="s" r="C1682" s="2">
        <v>21</v>
      </c>
      <c t="s" r="D1682" s="2">
        <v>13</v>
      </c>
      <c r="E1682" s="3">
        <v>43995.888846759255</v>
      </c>
      <c r="F1682" s="3">
        <v>43995.922783935181</v>
      </c>
      <c r="G1682" s="4">
        <v>0</v>
      </c>
      <c r="H1682" s="4">
        <v>3</v>
      </c>
      <c r="I1682" s="4">
        <v>33</v>
      </c>
      <c t="s" r="J1682" s="2">
        <v>18</v>
      </c>
    </row>
    <row r="1683">
      <c r="A1683" s="1">
        <v>2214</v>
      </c>
      <c t="s" r="B1683" s="2">
        <v>156</v>
      </c>
      <c t="s" r="C1683" s="2">
        <v>21</v>
      </c>
      <c t="s" r="D1683" s="2">
        <v>13</v>
      </c>
      <c r="E1683" s="3">
        <v>43995.87842400463</v>
      </c>
      <c r="F1683" s="3">
        <v>43995.893585335645</v>
      </c>
      <c r="G1683" s="4">
        <v>0</v>
      </c>
      <c r="H1683" s="4">
        <v>0</v>
      </c>
      <c r="I1683" s="4">
        <v>45</v>
      </c>
      <c t="s" r="J1683" s="2">
        <v>18</v>
      </c>
    </row>
    <row r="1684">
      <c r="A1684" s="1">
        <v>2213</v>
      </c>
      <c t="s" r="B1684" s="2">
        <v>164</v>
      </c>
      <c t="s" r="C1684" s="2">
        <v>21</v>
      </c>
      <c t="s" r="D1684" s="2">
        <v>13</v>
      </c>
      <c r="E1684" s="3">
        <v>43995.845444282408</v>
      </c>
      <c r="F1684" s="3">
        <v>43995.871603784719</v>
      </c>
      <c r="G1684" s="4">
        <v>0</v>
      </c>
      <c r="H1684" s="4">
        <v>0</v>
      </c>
      <c r="I1684" s="4">
        <v>25.600000000000001</v>
      </c>
      <c t="s" r="J1684" s="2">
        <v>107</v>
      </c>
    </row>
    <row r="1685">
      <c r="A1685" s="1">
        <v>2212</v>
      </c>
      <c t="s" r="B1685" s="2">
        <v>19</v>
      </c>
      <c t="s" r="C1685" s="2">
        <v>21</v>
      </c>
      <c t="s" r="D1685" s="2">
        <v>13</v>
      </c>
      <c r="E1685" s="3">
        <v>43995.836684733797</v>
      </c>
      <c r="F1685" s="3">
        <v>43995.870481516205</v>
      </c>
      <c r="G1685" s="4">
        <v>0</v>
      </c>
      <c r="H1685" s="4">
        <v>7</v>
      </c>
      <c r="I1685" s="4">
        <v>92</v>
      </c>
      <c t="s" r="J1685" s="2">
        <v>18</v>
      </c>
    </row>
    <row r="1686">
      <c r="A1686" s="1">
        <v>2210</v>
      </c>
      <c t="s" r="B1686" s="2">
        <v>368</v>
      </c>
      <c t="s" r="C1686" s="2">
        <v>21</v>
      </c>
      <c t="s" r="D1686" s="2">
        <v>13</v>
      </c>
      <c r="E1686" s="3">
        <v>43995.824829502315</v>
      </c>
      <c r="F1686" s="3">
        <v>43995.836984479167</v>
      </c>
      <c r="G1686" s="4">
        <v>0</v>
      </c>
      <c r="H1686" s="4">
        <v>5</v>
      </c>
      <c r="I1686" s="4">
        <v>38</v>
      </c>
      <c t="s" r="J1686" s="2">
        <v>18</v>
      </c>
    </row>
    <row r="1687">
      <c r="A1687" s="1">
        <v>2209</v>
      </c>
      <c t="s" r="B1687" s="2">
        <v>42</v>
      </c>
      <c t="s" r="C1687" s="2">
        <v>21</v>
      </c>
      <c t="s" r="D1687" s="2">
        <v>13</v>
      </c>
      <c r="E1687" s="3">
        <v>43995.770961504626</v>
      </c>
      <c r="F1687" s="3">
        <v>43995.825976203705</v>
      </c>
      <c r="G1687" s="4">
        <v>0</v>
      </c>
      <c r="H1687" s="4">
        <v>5</v>
      </c>
      <c r="I1687" s="4">
        <v>50</v>
      </c>
      <c t="s" r="J1687" s="2">
        <v>18</v>
      </c>
    </row>
    <row r="1688">
      <c r="A1688" s="1">
        <v>2205</v>
      </c>
      <c t="s" r="B1688" s="2">
        <v>138</v>
      </c>
      <c t="s" r="C1688" s="2">
        <v>12</v>
      </c>
      <c t="s" r="D1688" s="2">
        <v>13</v>
      </c>
      <c r="E1688" s="3">
        <v>43994.97364344907</v>
      </c>
      <c r="F1688" s="3">
        <v>43995.00158708333</v>
      </c>
      <c r="G1688" s="4">
        <v>0</v>
      </c>
      <c r="H1688" s="4">
        <v>0</v>
      </c>
      <c r="I1688" s="4">
        <v>40</v>
      </c>
      <c t="s" r="J1688" s="2">
        <v>18</v>
      </c>
    </row>
    <row r="1689">
      <c r="A1689" s="1">
        <v>2204</v>
      </c>
      <c t="s" r="B1689" s="2">
        <v>258</v>
      </c>
      <c t="s" r="C1689" s="2">
        <v>12</v>
      </c>
      <c t="s" r="D1689" s="2">
        <v>13</v>
      </c>
      <c r="E1689" s="3">
        <v>43994.967445879629</v>
      </c>
      <c r="F1689" s="3">
        <v>43995.000706018516</v>
      </c>
      <c r="G1689" s="4">
        <v>0</v>
      </c>
      <c r="H1689" s="4">
        <v>0</v>
      </c>
      <c r="I1689" s="4">
        <v>28</v>
      </c>
      <c t="s" r="J1689" s="2">
        <v>107</v>
      </c>
    </row>
    <row r="1690">
      <c r="A1690" s="1">
        <v>2202</v>
      </c>
      <c t="s" r="B1690" s="2">
        <v>460</v>
      </c>
      <c t="s" r="C1690" s="2">
        <v>12</v>
      </c>
      <c t="s" r="D1690" s="2">
        <v>13</v>
      </c>
      <c r="E1690" s="3">
        <v>43994.949481909724</v>
      </c>
      <c r="F1690" s="3">
        <v>43994.999523842591</v>
      </c>
      <c r="G1690" s="4">
        <v>0</v>
      </c>
      <c r="H1690" s="4">
        <v>5</v>
      </c>
      <c r="I1690" s="4">
        <v>74</v>
      </c>
      <c t="s" r="J1690" s="2">
        <v>18</v>
      </c>
    </row>
    <row r="1691">
      <c r="A1691" s="1">
        <v>2201</v>
      </c>
      <c t="s" r="B1691" s="2">
        <v>204</v>
      </c>
      <c t="s" r="C1691" s="2">
        <v>12</v>
      </c>
      <c t="s" r="D1691" s="2">
        <v>13</v>
      </c>
      <c r="E1691" s="3">
        <v>43994.946917893518</v>
      </c>
      <c r="F1691" s="3">
        <v>43994.999977719905</v>
      </c>
      <c r="G1691" s="4">
        <v>0</v>
      </c>
      <c r="H1691" s="4">
        <v>7</v>
      </c>
      <c r="I1691" s="4">
        <v>45</v>
      </c>
      <c t="s" r="J1691" s="2">
        <v>18</v>
      </c>
    </row>
    <row r="1692">
      <c r="A1692" s="1">
        <v>2200</v>
      </c>
      <c t="s" r="B1692" s="2">
        <v>546</v>
      </c>
      <c t="s" r="C1692" s="2">
        <v>12</v>
      </c>
      <c t="s" r="D1692" s="2">
        <v>13</v>
      </c>
      <c r="E1692" s="3">
        <v>43994.934318749998</v>
      </c>
      <c r="F1692" s="3">
        <v>43994.986453784717</v>
      </c>
      <c r="G1692" s="4">
        <v>0</v>
      </c>
      <c r="H1692" s="4">
        <v>5</v>
      </c>
      <c r="I1692" s="4">
        <v>90</v>
      </c>
      <c t="s" r="J1692" s="2">
        <v>18</v>
      </c>
    </row>
    <row r="1693">
      <c r="A1693" s="1">
        <v>2199</v>
      </c>
      <c t="s" r="B1693" s="2">
        <v>29</v>
      </c>
      <c t="s" r="C1693" s="2">
        <v>12</v>
      </c>
      <c t="s" r="D1693" s="2">
        <v>13</v>
      </c>
      <c r="E1693" s="3">
        <v>43994.926613275464</v>
      </c>
      <c r="F1693" s="3">
        <v>43994.994686122685</v>
      </c>
      <c r="G1693" s="4">
        <v>0</v>
      </c>
      <c r="H1693" s="4">
        <v>10</v>
      </c>
      <c r="I1693" s="4">
        <v>46</v>
      </c>
      <c t="s" r="J1693" s="2">
        <v>18</v>
      </c>
    </row>
    <row r="1694">
      <c r="A1694" s="1">
        <v>2198</v>
      </c>
      <c t="s" r="B1694" s="2">
        <v>447</v>
      </c>
      <c t="s" r="C1694" s="2">
        <v>12</v>
      </c>
      <c t="s" r="D1694" s="2">
        <v>13</v>
      </c>
      <c r="E1694" s="3">
        <v>43994.924478622685</v>
      </c>
      <c r="F1694" s="3">
        <v>43994.995044780087</v>
      </c>
      <c r="G1694" s="4">
        <v>0</v>
      </c>
      <c r="H1694" s="4">
        <v>7</v>
      </c>
      <c r="I1694" s="4">
        <v>45</v>
      </c>
      <c t="s" r="J1694" s="2">
        <v>18</v>
      </c>
    </row>
    <row r="1695">
      <c r="A1695" s="1">
        <v>2197</v>
      </c>
      <c t="s" r="B1695" s="2">
        <v>551</v>
      </c>
      <c t="s" r="C1695" s="2">
        <v>12</v>
      </c>
      <c t="s" r="D1695" s="2">
        <v>13</v>
      </c>
      <c r="E1695" s="3">
        <v>43994.921635115737</v>
      </c>
      <c r="F1695" s="3">
        <v>43994.999161250002</v>
      </c>
      <c r="G1695" s="4">
        <v>0</v>
      </c>
      <c r="H1695" s="4">
        <v>5</v>
      </c>
      <c r="I1695" s="4">
        <v>90</v>
      </c>
      <c t="s" r="J1695" s="2">
        <v>18</v>
      </c>
    </row>
    <row r="1696">
      <c r="A1696" s="1">
        <v>2196</v>
      </c>
      <c t="s" r="B1696" s="2">
        <v>63</v>
      </c>
      <c t="s" r="C1696" s="2">
        <v>12</v>
      </c>
      <c t="s" r="D1696" s="2">
        <v>13</v>
      </c>
      <c r="E1696" s="3">
        <v>43994.917302581016</v>
      </c>
      <c r="F1696" s="3">
        <v>43994.998806076386</v>
      </c>
      <c r="G1696" s="4">
        <v>0</v>
      </c>
      <c r="H1696" s="4">
        <v>3</v>
      </c>
      <c r="I1696" s="4">
        <v>57</v>
      </c>
      <c t="s" r="J1696" s="2">
        <v>18</v>
      </c>
    </row>
    <row r="1697">
      <c r="A1697" s="1">
        <v>2195</v>
      </c>
      <c t="s" r="B1697" s="2">
        <v>560</v>
      </c>
      <c t="s" r="C1697" s="2">
        <v>12</v>
      </c>
      <c t="s" r="D1697" s="2">
        <v>13</v>
      </c>
      <c r="E1697" s="3">
        <v>43994.914113090279</v>
      </c>
      <c r="F1697" s="3">
        <v>43994.998265023147</v>
      </c>
      <c r="G1697" s="4">
        <v>0</v>
      </c>
      <c r="H1697" s="4">
        <v>5</v>
      </c>
      <c r="I1697" s="4">
        <v>25</v>
      </c>
      <c t="s" r="J1697" s="2">
        <v>18</v>
      </c>
    </row>
    <row r="1698">
      <c r="A1698" s="1">
        <v>2194</v>
      </c>
      <c t="s" r="B1698" s="2">
        <v>561</v>
      </c>
      <c t="s" r="C1698" s="2">
        <v>12</v>
      </c>
      <c t="s" r="D1698" s="2">
        <v>13</v>
      </c>
      <c r="E1698" s="3">
        <v>43994.907755011569</v>
      </c>
      <c r="F1698" s="3">
        <v>43994.98668440972</v>
      </c>
      <c r="G1698" s="4">
        <v>0</v>
      </c>
      <c r="H1698" s="4">
        <v>3</v>
      </c>
      <c r="I1698" s="4">
        <v>105</v>
      </c>
      <c t="s" r="J1698" s="2">
        <v>18</v>
      </c>
    </row>
    <row r="1699">
      <c r="A1699" s="1">
        <v>2193</v>
      </c>
      <c t="s" r="B1699" s="2">
        <v>171</v>
      </c>
      <c t="s" r="C1699" s="2">
        <v>12</v>
      </c>
      <c t="s" r="D1699" s="2">
        <v>13</v>
      </c>
      <c r="E1699" s="3">
        <v>43994.904861192124</v>
      </c>
      <c r="F1699" s="3">
        <v>43994.98632650463</v>
      </c>
      <c r="G1699" s="4">
        <v>0</v>
      </c>
      <c r="H1699" s="4">
        <v>3</v>
      </c>
      <c r="I1699" s="4">
        <v>68</v>
      </c>
      <c t="s" r="J1699" s="2">
        <v>18</v>
      </c>
    </row>
    <row r="1700">
      <c r="A1700" s="1">
        <v>2192</v>
      </c>
      <c t="s" r="B1700" s="2">
        <v>182</v>
      </c>
      <c t="s" r="C1700" s="2">
        <v>12</v>
      </c>
      <c t="s" r="D1700" s="2">
        <v>13</v>
      </c>
      <c r="E1700" s="3">
        <v>43994.903382997683</v>
      </c>
      <c r="F1700" s="3">
        <v>43994.99427314815</v>
      </c>
      <c r="G1700" s="4">
        <v>0</v>
      </c>
      <c r="H1700" s="4">
        <v>5</v>
      </c>
      <c r="I1700" s="4">
        <v>45</v>
      </c>
      <c t="s" r="J1700" s="2">
        <v>18</v>
      </c>
    </row>
    <row r="1701">
      <c r="A1701" s="1">
        <v>2191</v>
      </c>
      <c t="s" r="B1701" s="2">
        <v>562</v>
      </c>
      <c t="s" r="C1701" s="2">
        <v>12</v>
      </c>
      <c t="s" r="D1701" s="2">
        <v>13</v>
      </c>
      <c r="E1701" s="3">
        <v>43994.901391874999</v>
      </c>
      <c r="F1701" s="3">
        <v>43994.993847557867</v>
      </c>
      <c r="G1701" s="4">
        <v>0</v>
      </c>
      <c r="H1701" s="4">
        <v>5</v>
      </c>
      <c r="I1701" s="4">
        <v>45</v>
      </c>
      <c t="s" r="J1701" s="2">
        <v>18</v>
      </c>
    </row>
    <row r="1702">
      <c r="A1702" s="1">
        <v>2190</v>
      </c>
      <c t="s" r="B1702" s="2">
        <v>244</v>
      </c>
      <c t="s" r="C1702" s="2">
        <v>12</v>
      </c>
      <c t="s" r="D1702" s="2">
        <v>13</v>
      </c>
      <c r="E1702" s="3">
        <v>43994.879460520831</v>
      </c>
      <c r="F1702" s="3">
        <v>43994.991253125001</v>
      </c>
      <c r="G1702" s="4">
        <v>0</v>
      </c>
      <c r="H1702" s="4">
        <v>0</v>
      </c>
      <c r="I1702" s="4">
        <v>53</v>
      </c>
      <c t="s" r="J1702" s="2">
        <v>18</v>
      </c>
    </row>
    <row r="1703">
      <c r="A1703" s="1">
        <v>2189</v>
      </c>
      <c t="s" r="B1703" s="2">
        <v>344</v>
      </c>
      <c t="s" r="C1703" s="2">
        <v>12</v>
      </c>
      <c t="s" r="D1703" s="2">
        <v>13</v>
      </c>
      <c r="E1703" s="3">
        <v>43994.859353425927</v>
      </c>
      <c r="F1703" s="3">
        <v>43994.986190578704</v>
      </c>
      <c r="G1703" s="4">
        <v>0</v>
      </c>
      <c r="H1703" s="4">
        <v>7</v>
      </c>
      <c r="I1703" s="4">
        <v>92</v>
      </c>
      <c t="s" r="J1703" s="2">
        <v>18</v>
      </c>
    </row>
    <row r="1704">
      <c r="A1704" s="1">
        <v>2188</v>
      </c>
      <c t="s" r="B1704" s="2">
        <v>173</v>
      </c>
      <c t="s" r="C1704" s="2">
        <v>12</v>
      </c>
      <c t="s" r="D1704" s="2">
        <v>13</v>
      </c>
      <c r="E1704" s="3">
        <v>43994.853915879627</v>
      </c>
      <c r="F1704" s="3">
        <v>43994.993590914353</v>
      </c>
      <c r="G1704" s="4">
        <v>0</v>
      </c>
      <c r="H1704" s="4">
        <v>5</v>
      </c>
      <c r="I1704" s="4">
        <v>45</v>
      </c>
      <c t="s" r="J1704" s="2">
        <v>18</v>
      </c>
    </row>
    <row r="1705">
      <c r="A1705" s="1">
        <v>2187</v>
      </c>
      <c t="s" r="B1705" s="2">
        <v>424</v>
      </c>
      <c t="s" r="C1705" s="2">
        <v>12</v>
      </c>
      <c t="s" r="D1705" s="2">
        <v>13</v>
      </c>
      <c r="E1705" s="3">
        <v>43994.846554756943</v>
      </c>
      <c r="F1705" s="3">
        <v>43994.997926099539</v>
      </c>
      <c r="G1705" s="4">
        <v>0</v>
      </c>
      <c r="H1705" s="4">
        <v>7</v>
      </c>
      <c r="I1705" s="4">
        <v>157</v>
      </c>
      <c t="s" r="J1705" s="2">
        <v>18</v>
      </c>
    </row>
    <row r="1706">
      <c r="A1706" s="1">
        <v>2186</v>
      </c>
      <c t="s" r="B1706" s="2">
        <v>260</v>
      </c>
      <c t="s" r="C1706" s="2">
        <v>12</v>
      </c>
      <c t="s" r="D1706" s="2">
        <v>13</v>
      </c>
      <c r="E1706" s="3">
        <v>43994.844764340276</v>
      </c>
      <c r="F1706" s="3">
        <v>43994.997214826384</v>
      </c>
      <c r="G1706" s="4">
        <v>0</v>
      </c>
      <c r="H1706" s="4">
        <v>0</v>
      </c>
      <c r="I1706" s="4">
        <v>45</v>
      </c>
      <c t="s" r="J1706" s="2">
        <v>18</v>
      </c>
    </row>
    <row r="1707">
      <c r="A1707" s="1">
        <v>2185</v>
      </c>
      <c t="s" r="B1707" s="2">
        <v>563</v>
      </c>
      <c t="s" r="C1707" s="2">
        <v>12</v>
      </c>
      <c t="s" r="D1707" s="2">
        <v>13</v>
      </c>
      <c r="E1707" s="3">
        <v>43994.842092094907</v>
      </c>
      <c r="F1707" s="3">
        <v>43994.988322395831</v>
      </c>
      <c r="G1707" s="4">
        <v>0</v>
      </c>
      <c r="H1707" s="4">
        <v>7</v>
      </c>
      <c r="I1707" s="4">
        <v>154</v>
      </c>
      <c t="s" r="J1707" s="2">
        <v>18</v>
      </c>
    </row>
    <row r="1708">
      <c r="A1708" s="1">
        <v>2184</v>
      </c>
      <c t="s" r="B1708" s="2">
        <v>94</v>
      </c>
      <c t="s" r="C1708" s="2">
        <v>12</v>
      </c>
      <c t="s" r="D1708" s="2">
        <v>13</v>
      </c>
      <c r="E1708" s="3">
        <v>43994.838421724533</v>
      </c>
      <c r="F1708" s="3">
        <v>43994.993310682868</v>
      </c>
      <c r="G1708" s="4">
        <v>0</v>
      </c>
      <c r="H1708" s="4">
        <v>5</v>
      </c>
      <c r="I1708" s="4">
        <v>70</v>
      </c>
      <c t="s" r="J1708" s="2">
        <v>18</v>
      </c>
    </row>
    <row r="1709">
      <c r="A1709" s="1">
        <v>2182</v>
      </c>
      <c t="s" r="B1709" s="2">
        <v>271</v>
      </c>
      <c t="s" r="C1709" s="2">
        <v>12</v>
      </c>
      <c t="s" r="D1709" s="2">
        <v>13</v>
      </c>
      <c r="E1709" s="3">
        <v>43994.830824155091</v>
      </c>
      <c r="F1709" s="3">
        <v>43994.986037604162</v>
      </c>
      <c r="G1709" s="4">
        <v>0</v>
      </c>
      <c r="H1709" s="4">
        <v>5</v>
      </c>
      <c r="I1709" s="4">
        <v>70</v>
      </c>
      <c t="s" r="J1709" s="2">
        <v>18</v>
      </c>
    </row>
    <row r="1710">
      <c r="A1710" s="1">
        <v>2181</v>
      </c>
      <c t="s" r="B1710" s="2">
        <v>493</v>
      </c>
      <c t="s" r="C1710" s="2">
        <v>12</v>
      </c>
      <c t="s" r="D1710" s="2">
        <v>13</v>
      </c>
      <c r="E1710" s="3">
        <v>43994.827254641204</v>
      </c>
      <c r="F1710" s="3">
        <v>43994.99289652778</v>
      </c>
      <c r="G1710" s="4">
        <v>0</v>
      </c>
      <c r="H1710" s="4">
        <v>3</v>
      </c>
      <c r="I1710" s="4">
        <v>78</v>
      </c>
      <c t="s" r="J1710" s="2">
        <v>18</v>
      </c>
    </row>
    <row r="1711">
      <c r="A1711" s="1">
        <v>2180</v>
      </c>
      <c t="s" r="B1711" s="2">
        <v>521</v>
      </c>
      <c t="s" r="C1711" s="2">
        <v>12</v>
      </c>
      <c t="s" r="D1711" s="2">
        <v>13</v>
      </c>
      <c r="E1711" s="3">
        <v>43994.822563877315</v>
      </c>
      <c r="F1711" s="3">
        <v>43994.985925543981</v>
      </c>
      <c r="G1711" s="4">
        <v>0</v>
      </c>
      <c r="H1711" s="4">
        <v>5</v>
      </c>
      <c r="I1711" s="4">
        <v>45</v>
      </c>
      <c t="s" r="J1711" s="2">
        <v>18</v>
      </c>
    </row>
    <row r="1712">
      <c r="A1712" s="1">
        <v>2179</v>
      </c>
      <c t="s" r="B1712" s="2">
        <v>554</v>
      </c>
      <c t="s" r="C1712" s="2">
        <v>12</v>
      </c>
      <c t="s" r="D1712" s="2">
        <v>13</v>
      </c>
      <c r="E1712" s="3">
        <v>43994.813511261571</v>
      </c>
      <c r="F1712" s="3">
        <v>43994.996031192131</v>
      </c>
      <c r="G1712" s="4">
        <v>0</v>
      </c>
      <c r="H1712" s="4">
        <v>7</v>
      </c>
      <c r="I1712" s="4">
        <v>45</v>
      </c>
      <c t="s" r="J1712" s="2">
        <v>18</v>
      </c>
    </row>
    <row r="1713">
      <c r="A1713" s="1">
        <v>2177</v>
      </c>
      <c t="s" r="B1713" s="2">
        <v>547</v>
      </c>
      <c t="s" r="C1713" s="2">
        <v>12</v>
      </c>
      <c t="s" r="D1713" s="2">
        <v>13</v>
      </c>
      <c r="E1713" s="3">
        <v>43994.804720138884</v>
      </c>
      <c r="F1713" s="3">
        <v>43994.996452060186</v>
      </c>
      <c r="G1713" s="4">
        <v>0</v>
      </c>
      <c r="H1713" s="4">
        <v>7</v>
      </c>
      <c r="I1713" s="4">
        <v>45</v>
      </c>
      <c t="s" r="J1713" s="2">
        <v>18</v>
      </c>
    </row>
    <row r="1714">
      <c r="A1714" s="1">
        <v>2176</v>
      </c>
      <c t="s" r="B1714" s="2">
        <v>83</v>
      </c>
      <c t="s" r="C1714" s="2">
        <v>12</v>
      </c>
      <c t="s" r="D1714" s="2">
        <v>13</v>
      </c>
      <c r="E1714" s="3">
        <v>43994.802741180552</v>
      </c>
      <c r="F1714" s="3">
        <v>43994.985762905089</v>
      </c>
      <c r="G1714" s="4">
        <v>0</v>
      </c>
      <c r="H1714" s="4">
        <v>5</v>
      </c>
      <c r="I1714" s="4">
        <v>45</v>
      </c>
      <c t="s" r="J1714" s="2">
        <v>18</v>
      </c>
    </row>
    <row r="1715">
      <c r="A1715" s="1">
        <v>2175</v>
      </c>
      <c t="s" r="B1715" s="2">
        <v>564</v>
      </c>
      <c t="s" r="C1715" s="2">
        <v>12</v>
      </c>
      <c t="s" r="D1715" s="2">
        <v>13</v>
      </c>
      <c r="E1715" s="3">
        <v>43994.801578854167</v>
      </c>
      <c r="F1715" s="3">
        <v>43995.000380590274</v>
      </c>
      <c r="G1715" s="4">
        <v>0</v>
      </c>
      <c r="H1715" s="4">
        <v>0</v>
      </c>
      <c r="I1715" s="4">
        <v>28</v>
      </c>
      <c t="s" r="J1715" s="2">
        <v>18</v>
      </c>
    </row>
    <row r="1716">
      <c r="A1716" s="1">
        <v>2174</v>
      </c>
      <c t="s" r="B1716" s="2">
        <v>391</v>
      </c>
      <c t="s" r="C1716" s="2">
        <v>12</v>
      </c>
      <c t="s" r="D1716" s="2">
        <v>13</v>
      </c>
      <c r="E1716" s="3">
        <v>43994.795888090273</v>
      </c>
      <c r="F1716" s="3">
        <v>43994.992467800927</v>
      </c>
      <c r="G1716" s="4">
        <v>0</v>
      </c>
      <c r="H1716" s="4">
        <v>7</v>
      </c>
      <c r="I1716" s="4">
        <v>92</v>
      </c>
      <c t="s" r="J1716" s="2">
        <v>18</v>
      </c>
    </row>
    <row r="1717">
      <c r="A1717" s="1">
        <v>2173</v>
      </c>
      <c t="s" r="B1717" s="2">
        <v>135</v>
      </c>
      <c t="s" r="C1717" s="2">
        <v>12</v>
      </c>
      <c t="s" r="D1717" s="2">
        <v>13</v>
      </c>
      <c r="E1717" s="3">
        <v>43994.790717476848</v>
      </c>
      <c r="F1717" s="3">
        <v>43994.992158460649</v>
      </c>
      <c r="G1717" s="4">
        <v>0</v>
      </c>
      <c r="H1717" s="4">
        <v>5</v>
      </c>
      <c r="I1717" s="4">
        <v>45</v>
      </c>
      <c t="s" r="J1717" s="2">
        <v>18</v>
      </c>
    </row>
    <row r="1718">
      <c r="A1718" s="1">
        <v>2172</v>
      </c>
      <c t="s" r="B1718" s="2">
        <v>110</v>
      </c>
      <c t="s" r="C1718" s="2">
        <v>12</v>
      </c>
      <c t="s" r="D1718" s="2">
        <v>13</v>
      </c>
      <c r="E1718" s="3">
        <v>43994.786665428241</v>
      </c>
      <c r="F1718" s="3">
        <v>43994.995721307867</v>
      </c>
      <c r="G1718" s="4">
        <v>0</v>
      </c>
      <c r="H1718" s="4">
        <v>5</v>
      </c>
      <c r="I1718" s="4">
        <v>45</v>
      </c>
      <c t="s" r="J1718" s="2">
        <v>18</v>
      </c>
    </row>
    <row r="1719">
      <c r="A1719" s="1">
        <v>2171</v>
      </c>
      <c t="s" r="B1719" s="2">
        <v>256</v>
      </c>
      <c t="s" r="C1719" s="2">
        <v>12</v>
      </c>
      <c t="s" r="D1719" s="2">
        <v>13</v>
      </c>
      <c r="E1719" s="3">
        <v>43994.778850740739</v>
      </c>
      <c r="F1719" s="3">
        <v>43994.990513368051</v>
      </c>
      <c r="G1719" s="4">
        <v>0</v>
      </c>
      <c r="H1719" s="4">
        <v>5</v>
      </c>
      <c r="I1719" s="4">
        <v>55</v>
      </c>
      <c t="s" r="J1719" s="2">
        <v>18</v>
      </c>
    </row>
    <row r="1720">
      <c r="A1720" s="1">
        <v>2170</v>
      </c>
      <c t="s" r="B1720" s="2">
        <v>441</v>
      </c>
      <c t="s" r="C1720" s="2">
        <v>12</v>
      </c>
      <c t="s" r="D1720" s="2">
        <v>13</v>
      </c>
      <c r="E1720" s="3">
        <v>43994.776309270834</v>
      </c>
      <c r="F1720" s="3">
        <v>43995.000200497685</v>
      </c>
      <c r="G1720" s="4">
        <v>0</v>
      </c>
      <c r="H1720" s="4">
        <v>5</v>
      </c>
      <c r="I1720" s="4">
        <v>85</v>
      </c>
      <c t="s" r="J1720" s="2">
        <v>18</v>
      </c>
    </row>
    <row r="1721">
      <c r="A1721" s="1">
        <v>2168</v>
      </c>
      <c t="s" r="B1721" s="2">
        <v>138</v>
      </c>
      <c t="s" r="C1721" s="2">
        <v>21</v>
      </c>
      <c t="s" r="D1721" s="2">
        <v>13</v>
      </c>
      <c r="E1721" s="3">
        <v>43993.974214062495</v>
      </c>
      <c r="F1721" s="3">
        <v>43993.975214733793</v>
      </c>
      <c r="G1721" s="4">
        <v>0</v>
      </c>
      <c r="H1721" s="4">
        <v>0</v>
      </c>
      <c r="I1721" s="4">
        <v>50</v>
      </c>
      <c t="s" r="J1721" s="2">
        <v>18</v>
      </c>
    </row>
    <row r="1722">
      <c r="A1722" s="1">
        <v>2166</v>
      </c>
      <c t="s" r="B1722" s="2">
        <v>542</v>
      </c>
      <c t="s" r="C1722" s="2">
        <v>21</v>
      </c>
      <c t="s" r="D1722" s="2">
        <v>13</v>
      </c>
      <c r="E1722" s="3">
        <v>43993.924619548612</v>
      </c>
      <c r="F1722" s="3">
        <v>43993.95839226852</v>
      </c>
      <c r="G1722" s="4">
        <v>0</v>
      </c>
      <c r="H1722" s="4">
        <v>7</v>
      </c>
      <c r="I1722" s="4">
        <v>52</v>
      </c>
      <c t="s" r="J1722" s="2">
        <v>18</v>
      </c>
    </row>
    <row r="1723">
      <c r="A1723" s="1">
        <v>2165</v>
      </c>
      <c t="s" r="B1723" s="2">
        <v>433</v>
      </c>
      <c t="s" r="C1723" s="2">
        <v>21</v>
      </c>
      <c t="s" r="D1723" s="2">
        <v>13</v>
      </c>
      <c r="E1723" s="3">
        <v>43993.910064398144</v>
      </c>
      <c r="F1723" s="3">
        <v>43993.933412858794</v>
      </c>
      <c r="G1723" s="4">
        <v>0</v>
      </c>
      <c r="H1723" s="4">
        <v>0</v>
      </c>
      <c r="I1723" s="4">
        <v>65</v>
      </c>
      <c t="s" r="J1723" s="2">
        <v>18</v>
      </c>
    </row>
    <row r="1724">
      <c r="A1724" s="1">
        <v>2164</v>
      </c>
      <c t="s" r="B1724" s="2">
        <v>482</v>
      </c>
      <c t="s" r="C1724" s="2">
        <v>21</v>
      </c>
      <c t="s" r="D1724" s="2">
        <v>13</v>
      </c>
      <c r="E1724" s="3">
        <v>43993.888830949072</v>
      </c>
      <c r="F1724" s="3">
        <v>43993.920318645833</v>
      </c>
      <c r="G1724" s="4">
        <v>0</v>
      </c>
      <c r="H1724" s="4">
        <v>5</v>
      </c>
      <c r="I1724" s="4">
        <v>50</v>
      </c>
      <c t="s" r="J1724" s="2">
        <v>18</v>
      </c>
    </row>
    <row r="1725">
      <c r="A1725" s="1">
        <v>2162</v>
      </c>
      <c t="s" r="B1725" s="2">
        <v>215</v>
      </c>
      <c t="s" r="C1725" s="2">
        <v>21</v>
      </c>
      <c t="s" r="D1725" s="2">
        <v>13</v>
      </c>
      <c r="E1725" s="3">
        <v>43993.866651759257</v>
      </c>
      <c r="F1725" s="3">
        <v>43993.868006400458</v>
      </c>
      <c r="G1725" s="4">
        <v>0</v>
      </c>
      <c r="H1725" s="4">
        <v>0</v>
      </c>
      <c r="I1725" s="4">
        <v>0.75</v>
      </c>
      <c t="s" r="J1725" s="2">
        <v>107</v>
      </c>
    </row>
    <row r="1726">
      <c r="A1726" s="1">
        <v>2161</v>
      </c>
      <c t="s" r="B1726" s="2">
        <v>140</v>
      </c>
      <c t="s" r="C1726" s="2">
        <v>21</v>
      </c>
      <c t="s" r="D1726" s="2">
        <v>13</v>
      </c>
      <c r="E1726" s="3">
        <v>43993.866287314813</v>
      </c>
      <c r="F1726" s="3">
        <v>43993.866606041665</v>
      </c>
      <c r="G1726" s="4">
        <v>0</v>
      </c>
      <c r="H1726" s="4">
        <v>0</v>
      </c>
      <c r="I1726" s="4">
        <v>1.5</v>
      </c>
      <c t="s" r="J1726" s="2">
        <v>107</v>
      </c>
    </row>
    <row r="1727">
      <c r="A1727" s="1">
        <v>2160</v>
      </c>
      <c t="s" r="B1727" s="2">
        <v>66</v>
      </c>
      <c t="s" r="C1727" s="2">
        <v>21</v>
      </c>
      <c t="s" r="D1727" s="2">
        <v>13</v>
      </c>
      <c r="E1727" s="3">
        <v>43993.859076493056</v>
      </c>
      <c r="F1727" s="3">
        <v>43993.892607534719</v>
      </c>
      <c r="G1727" s="4">
        <v>0</v>
      </c>
      <c r="H1727" s="4">
        <v>0</v>
      </c>
      <c r="I1727" s="4">
        <v>18</v>
      </c>
      <c t="s" r="J1727" s="2">
        <v>18</v>
      </c>
    </row>
    <row r="1728">
      <c r="A1728" s="1">
        <v>2159</v>
      </c>
      <c t="s" r="B1728" s="2">
        <v>565</v>
      </c>
      <c t="s" r="C1728" s="2">
        <v>21</v>
      </c>
      <c t="s" r="D1728" s="2">
        <v>13</v>
      </c>
      <c r="E1728" s="3">
        <v>43993.857030520834</v>
      </c>
      <c r="F1728" s="3">
        <v>43993.892782777773</v>
      </c>
      <c r="G1728" s="4">
        <v>0</v>
      </c>
      <c r="H1728" s="4">
        <v>5</v>
      </c>
      <c r="I1728" s="4">
        <v>70</v>
      </c>
      <c t="s" r="J1728" s="2">
        <v>18</v>
      </c>
    </row>
    <row r="1729">
      <c r="A1729" s="1">
        <v>2158</v>
      </c>
      <c t="s" r="B1729" s="2">
        <v>11</v>
      </c>
      <c t="s" r="C1729" s="2">
        <v>21</v>
      </c>
      <c t="s" r="D1729" s="2">
        <v>13</v>
      </c>
      <c r="E1729" s="3">
        <v>43993.85636795139</v>
      </c>
      <c r="F1729" s="3">
        <v>43993.88701918981</v>
      </c>
      <c r="G1729" s="4">
        <v>0</v>
      </c>
      <c r="H1729" s="4">
        <v>5</v>
      </c>
      <c r="I1729" s="4">
        <v>50</v>
      </c>
      <c t="s" r="J1729" s="2">
        <v>18</v>
      </c>
    </row>
    <row r="1730">
      <c r="A1730" s="1">
        <v>2156</v>
      </c>
      <c t="s" r="B1730" s="2">
        <v>400</v>
      </c>
      <c t="s" r="C1730" s="2">
        <v>21</v>
      </c>
      <c t="s" r="D1730" s="2">
        <v>13</v>
      </c>
      <c r="E1730" s="3">
        <v>43993.845970648144</v>
      </c>
      <c r="F1730" s="3">
        <v>43993.874376539352</v>
      </c>
      <c r="G1730" s="4">
        <v>0</v>
      </c>
      <c r="H1730" s="4">
        <v>5</v>
      </c>
      <c r="I1730" s="4">
        <v>90</v>
      </c>
      <c t="s" r="J1730" s="2">
        <v>18</v>
      </c>
    </row>
    <row r="1731">
      <c r="A1731" s="1">
        <v>2155</v>
      </c>
      <c t="s" r="B1731" s="2">
        <v>80</v>
      </c>
      <c t="s" r="C1731" s="2">
        <v>21</v>
      </c>
      <c t="s" r="D1731" s="2">
        <v>13</v>
      </c>
      <c r="E1731" s="3">
        <v>43993.844728159718</v>
      </c>
      <c r="F1731" s="3">
        <v>43993.869915405092</v>
      </c>
      <c r="G1731" s="4">
        <v>0</v>
      </c>
      <c r="H1731" s="4">
        <v>0</v>
      </c>
      <c r="I1731" s="4">
        <v>38</v>
      </c>
      <c t="s" r="J1731" s="2">
        <v>107</v>
      </c>
    </row>
    <row r="1732">
      <c r="A1732" s="1">
        <v>2153</v>
      </c>
      <c t="s" r="B1732" s="2">
        <v>189</v>
      </c>
      <c t="s" r="C1732" s="2">
        <v>21</v>
      </c>
      <c t="s" r="D1732" s="2">
        <v>13</v>
      </c>
      <c r="E1732" s="3">
        <v>43993.825808622685</v>
      </c>
      <c r="F1732" s="3">
        <v>43993.854041469909</v>
      </c>
      <c r="G1732" s="4">
        <v>0</v>
      </c>
      <c r="H1732" s="4">
        <v>5</v>
      </c>
      <c r="I1732" s="4">
        <v>70</v>
      </c>
      <c t="s" r="J1732" s="2">
        <v>18</v>
      </c>
    </row>
    <row r="1733">
      <c r="A1733" s="1">
        <v>2151</v>
      </c>
      <c t="s" r="B1733" s="2">
        <v>441</v>
      </c>
      <c t="s" r="C1733" s="2">
        <v>21</v>
      </c>
      <c t="s" r="D1733" s="2">
        <v>13</v>
      </c>
      <c r="E1733" s="3">
        <v>43993.815485497682</v>
      </c>
      <c r="F1733" s="3">
        <v>43993.845913020828</v>
      </c>
      <c r="G1733" s="4">
        <v>0</v>
      </c>
      <c r="H1733" s="4">
        <v>5</v>
      </c>
      <c r="I1733" s="4">
        <v>43</v>
      </c>
      <c t="s" r="J1733" s="2">
        <v>18</v>
      </c>
    </row>
    <row r="1734">
      <c r="A1734" s="1">
        <v>2150</v>
      </c>
      <c t="s" r="B1734" s="2">
        <v>566</v>
      </c>
      <c t="s" r="C1734" s="2">
        <v>21</v>
      </c>
      <c t="s" r="D1734" s="2">
        <v>13</v>
      </c>
      <c r="E1734" s="3">
        <v>43993.813922291665</v>
      </c>
      <c r="F1734" s="3">
        <v>43993.852534571757</v>
      </c>
      <c r="G1734" s="4">
        <v>0</v>
      </c>
      <c r="H1734" s="4">
        <v>5</v>
      </c>
      <c r="I1734" s="4">
        <v>110</v>
      </c>
      <c t="s" r="J1734" s="2">
        <v>18</v>
      </c>
    </row>
    <row r="1735">
      <c r="A1735" s="1">
        <v>2149</v>
      </c>
      <c t="s" r="B1735" s="2">
        <v>116</v>
      </c>
      <c t="s" r="C1735" s="2">
        <v>21</v>
      </c>
      <c t="s" r="D1735" s="2">
        <v>13</v>
      </c>
      <c r="E1735" s="3">
        <v>43993.799439756942</v>
      </c>
      <c r="F1735" s="3">
        <v>43993.824489131941</v>
      </c>
      <c r="G1735" s="4">
        <v>0</v>
      </c>
      <c r="H1735" s="4">
        <v>3</v>
      </c>
      <c r="I1735" s="4">
        <v>48</v>
      </c>
      <c t="s" r="J1735" s="2">
        <v>18</v>
      </c>
    </row>
    <row r="1736">
      <c r="A1736" s="1">
        <v>2148</v>
      </c>
      <c t="s" r="B1736" s="2">
        <v>427</v>
      </c>
      <c t="s" r="C1736" s="2">
        <v>21</v>
      </c>
      <c t="s" r="D1736" s="2">
        <v>13</v>
      </c>
      <c r="E1736" s="3">
        <v>43993.784001423606</v>
      </c>
      <c r="F1736" s="3">
        <v>43993.809410752314</v>
      </c>
      <c r="G1736" s="4">
        <v>0</v>
      </c>
      <c r="H1736" s="4">
        <v>5</v>
      </c>
      <c r="I1736" s="4">
        <v>50</v>
      </c>
      <c t="s" r="J1736" s="2">
        <v>18</v>
      </c>
    </row>
    <row r="1737">
      <c r="A1737" s="1">
        <v>2147</v>
      </c>
      <c t="s" r="B1737" s="2">
        <v>105</v>
      </c>
      <c t="s" r="C1737" s="2">
        <v>21</v>
      </c>
      <c t="s" r="D1737" s="2">
        <v>13</v>
      </c>
      <c r="E1737" s="3">
        <v>43993.779123344902</v>
      </c>
      <c r="F1737" s="3">
        <v>43993.812323981481</v>
      </c>
      <c r="G1737" s="4">
        <v>0</v>
      </c>
      <c r="H1737" s="4">
        <v>7</v>
      </c>
      <c r="I1737" s="4">
        <v>52</v>
      </c>
      <c t="s" r="J1737" s="2">
        <v>18</v>
      </c>
    </row>
    <row r="1738">
      <c r="A1738" s="1">
        <v>2142</v>
      </c>
      <c t="s" r="B1738" s="2">
        <v>400</v>
      </c>
      <c t="s" r="C1738" s="2">
        <v>12</v>
      </c>
      <c t="s" r="D1738" s="2">
        <v>13</v>
      </c>
      <c r="E1738" s="3">
        <v>43992.865247708331</v>
      </c>
      <c r="F1738" s="3">
        <v>43992.906534212962</v>
      </c>
      <c r="G1738" s="4">
        <v>0</v>
      </c>
      <c r="H1738" s="4">
        <v>5</v>
      </c>
      <c r="I1738" s="4">
        <v>33</v>
      </c>
      <c t="s" r="J1738" s="2">
        <v>18</v>
      </c>
    </row>
    <row r="1739">
      <c r="A1739" s="1">
        <v>2141</v>
      </c>
      <c t="s" r="B1739" s="2">
        <v>195</v>
      </c>
      <c t="s" r="C1739" s="2">
        <v>12</v>
      </c>
      <c t="s" r="D1739" s="2">
        <v>13</v>
      </c>
      <c r="E1739" s="3">
        <v>43992.859604664351</v>
      </c>
      <c r="F1739" s="3">
        <v>43992.920555937497</v>
      </c>
      <c r="G1739" s="4">
        <v>0</v>
      </c>
      <c r="H1739" s="4">
        <v>7</v>
      </c>
      <c r="I1739" s="4">
        <v>52</v>
      </c>
      <c t="s" r="J1739" s="2">
        <v>18</v>
      </c>
    </row>
    <row r="1740">
      <c r="A1740" s="1">
        <v>2140</v>
      </c>
      <c t="s" r="B1740" s="2">
        <v>567</v>
      </c>
      <c t="s" r="C1740" s="2">
        <v>12</v>
      </c>
      <c t="s" r="D1740" s="2">
        <v>13</v>
      </c>
      <c r="E1740" s="3">
        <v>43992.853298425922</v>
      </c>
      <c r="F1740" s="3">
        <v>43992.886501053239</v>
      </c>
      <c r="G1740" s="4">
        <v>0</v>
      </c>
      <c r="H1740" s="4">
        <v>3</v>
      </c>
      <c r="I1740" s="4">
        <v>48</v>
      </c>
      <c t="s" r="J1740" s="2">
        <v>18</v>
      </c>
    </row>
    <row r="1741">
      <c r="A1741" s="1">
        <v>2139</v>
      </c>
      <c t="s" r="B1741" s="2">
        <v>355</v>
      </c>
      <c t="s" r="C1741" s="2">
        <v>12</v>
      </c>
      <c t="s" r="D1741" s="2">
        <v>13</v>
      </c>
      <c r="E1741" s="3">
        <v>43992.838118495369</v>
      </c>
      <c r="F1741" s="3">
        <v>43992.889695763886</v>
      </c>
      <c r="G1741" s="4">
        <v>0</v>
      </c>
      <c r="H1741" s="4">
        <v>7</v>
      </c>
      <c r="I1741" s="4">
        <v>132</v>
      </c>
      <c t="s" r="J1741" s="2">
        <v>18</v>
      </c>
    </row>
    <row r="1742">
      <c r="A1742" s="1">
        <v>2138</v>
      </c>
      <c t="s" r="B1742" s="2">
        <v>286</v>
      </c>
      <c t="s" r="C1742" s="2">
        <v>12</v>
      </c>
      <c t="s" r="D1742" s="2">
        <v>13</v>
      </c>
      <c r="E1742" s="3">
        <v>43992.835928611108</v>
      </c>
      <c r="F1742" s="3">
        <v>43992.905770011574</v>
      </c>
      <c r="G1742" s="4">
        <v>0</v>
      </c>
      <c r="H1742" s="4">
        <v>7</v>
      </c>
      <c r="I1742" s="4">
        <v>52</v>
      </c>
      <c t="s" r="J1742" s="2">
        <v>18</v>
      </c>
    </row>
    <row r="1743">
      <c r="A1743" s="1">
        <v>2137</v>
      </c>
      <c t="s" r="B1743" s="2">
        <v>62</v>
      </c>
      <c t="s" r="C1743" s="2">
        <v>12</v>
      </c>
      <c t="s" r="D1743" s="2">
        <v>13</v>
      </c>
      <c r="E1743" s="3">
        <v>43992.831163402778</v>
      </c>
      <c r="F1743" s="3">
        <v>43992.857017754628</v>
      </c>
      <c r="G1743" s="4">
        <v>0</v>
      </c>
      <c r="H1743" s="4">
        <v>5</v>
      </c>
      <c r="I1743" s="4">
        <v>33</v>
      </c>
      <c t="s" r="J1743" s="2">
        <v>18</v>
      </c>
    </row>
    <row r="1744">
      <c r="A1744" s="1">
        <v>2136</v>
      </c>
      <c t="s" r="B1744" s="2">
        <v>74</v>
      </c>
      <c t="s" r="C1744" s="2">
        <v>12</v>
      </c>
      <c t="s" r="D1744" s="2">
        <v>13</v>
      </c>
      <c r="E1744" s="3">
        <v>43992.830314837964</v>
      </c>
      <c r="F1744" s="3">
        <v>43992.875116712959</v>
      </c>
      <c r="G1744" s="4">
        <v>0</v>
      </c>
      <c r="H1744" s="4">
        <v>7</v>
      </c>
      <c r="I1744" s="4">
        <v>35</v>
      </c>
      <c t="s" r="J1744" s="2">
        <v>18</v>
      </c>
    </row>
    <row r="1745">
      <c r="A1745" s="1">
        <v>2135</v>
      </c>
      <c t="s" r="B1745" s="2">
        <v>568</v>
      </c>
      <c t="s" r="C1745" s="2">
        <v>12</v>
      </c>
      <c t="s" r="D1745" s="2">
        <v>13</v>
      </c>
      <c r="E1745" s="3">
        <v>43992.821860335644</v>
      </c>
      <c r="F1745" s="3">
        <v>43992.864849618054</v>
      </c>
      <c r="G1745" s="4">
        <v>0</v>
      </c>
      <c r="H1745" s="4">
        <v>10</v>
      </c>
      <c r="I1745" s="4">
        <v>85</v>
      </c>
      <c t="s" r="J1745" s="2">
        <v>18</v>
      </c>
    </row>
    <row r="1746">
      <c r="A1746" s="1">
        <v>2134</v>
      </c>
      <c t="s" r="B1746" s="2">
        <v>454</v>
      </c>
      <c t="s" r="C1746" s="2">
        <v>12</v>
      </c>
      <c t="s" r="D1746" s="2">
        <v>13</v>
      </c>
      <c r="E1746" s="3">
        <v>43992.81697782407</v>
      </c>
      <c r="F1746" s="3">
        <v>43992.893471574069</v>
      </c>
      <c r="G1746" s="4">
        <v>0</v>
      </c>
      <c r="H1746" s="4">
        <v>5</v>
      </c>
      <c r="I1746" s="4">
        <v>110</v>
      </c>
      <c t="s" r="J1746" s="2">
        <v>18</v>
      </c>
    </row>
    <row r="1747">
      <c r="A1747" s="1">
        <v>2133</v>
      </c>
      <c t="s" r="B1747" s="2">
        <v>569</v>
      </c>
      <c t="s" r="C1747" s="2">
        <v>12</v>
      </c>
      <c t="s" r="D1747" s="2">
        <v>13</v>
      </c>
      <c r="E1747" s="3">
        <v>43992.809078668979</v>
      </c>
      <c r="F1747" s="3">
        <v>43992.84352829861</v>
      </c>
      <c r="G1747" s="4">
        <v>0</v>
      </c>
      <c r="H1747" s="4">
        <v>5</v>
      </c>
      <c r="I1747" s="4">
        <v>70</v>
      </c>
      <c t="s" r="J1747" s="2">
        <v>18</v>
      </c>
    </row>
    <row r="1748">
      <c r="A1748" s="1">
        <v>2132</v>
      </c>
      <c t="s" r="B1748" s="2">
        <v>445</v>
      </c>
      <c t="s" r="C1748" s="2">
        <v>12</v>
      </c>
      <c t="s" r="D1748" s="2">
        <v>13</v>
      </c>
      <c r="E1748" s="3">
        <v>43992.805807534722</v>
      </c>
      <c r="F1748" s="3">
        <v>43992.843709456014</v>
      </c>
      <c r="G1748" s="4">
        <v>0</v>
      </c>
      <c r="H1748" s="4">
        <v>7</v>
      </c>
      <c r="I1748" s="4">
        <v>52</v>
      </c>
      <c t="s" r="J1748" s="2">
        <v>18</v>
      </c>
    </row>
    <row r="1749">
      <c r="A1749" s="1">
        <v>2131</v>
      </c>
      <c t="s" r="B1749" s="2">
        <v>56</v>
      </c>
      <c t="s" r="C1749" s="2">
        <v>12</v>
      </c>
      <c t="s" r="D1749" s="2">
        <v>13</v>
      </c>
      <c r="E1749" s="3">
        <v>43992.799782418981</v>
      </c>
      <c r="F1749" s="3">
        <v>43992.835451539351</v>
      </c>
      <c r="G1749" s="4">
        <v>0</v>
      </c>
      <c r="H1749" s="4">
        <v>0</v>
      </c>
      <c r="I1749" s="4">
        <v>65</v>
      </c>
      <c t="s" r="J1749" s="2">
        <v>18</v>
      </c>
    </row>
    <row r="1750">
      <c r="A1750" s="1">
        <v>2130</v>
      </c>
      <c t="s" r="B1750" s="2">
        <v>570</v>
      </c>
      <c t="s" r="C1750" s="2">
        <v>21</v>
      </c>
      <c t="s" r="D1750" s="2">
        <v>13</v>
      </c>
      <c r="E1750" s="3">
        <v>43991.973405567129</v>
      </c>
      <c r="F1750" s="3">
        <v>43991.998864525463</v>
      </c>
      <c r="G1750" s="4">
        <v>0</v>
      </c>
      <c r="H1750" s="4">
        <v>5</v>
      </c>
      <c r="I1750" s="4">
        <v>33</v>
      </c>
      <c t="s" r="J1750" s="2">
        <v>18</v>
      </c>
    </row>
    <row r="1751">
      <c r="A1751" s="1">
        <v>2129</v>
      </c>
      <c t="s" r="B1751" s="2">
        <v>571</v>
      </c>
      <c t="s" r="C1751" s="2">
        <v>21</v>
      </c>
      <c t="s" r="D1751" s="2">
        <v>13</v>
      </c>
      <c r="E1751" s="3">
        <v>43991.945095682866</v>
      </c>
      <c r="F1751" s="3">
        <v>43991.983828576384</v>
      </c>
      <c r="G1751" s="4">
        <v>0</v>
      </c>
      <c r="H1751" s="4">
        <v>7</v>
      </c>
      <c r="I1751" s="4">
        <v>35</v>
      </c>
      <c t="s" r="J1751" s="2">
        <v>18</v>
      </c>
    </row>
    <row r="1752">
      <c r="A1752" s="1">
        <v>2128</v>
      </c>
      <c t="s" r="B1752" s="2">
        <v>188</v>
      </c>
      <c t="s" r="C1752" s="2">
        <v>21</v>
      </c>
      <c t="s" r="D1752" s="2">
        <v>13</v>
      </c>
      <c r="E1752" s="3">
        <v>43991.943286284717</v>
      </c>
      <c r="F1752" s="3">
        <v>43991.972560937495</v>
      </c>
      <c r="G1752" s="4">
        <v>0</v>
      </c>
      <c r="H1752" s="4">
        <v>5</v>
      </c>
      <c r="I1752" s="4">
        <v>55</v>
      </c>
      <c t="s" r="J1752" s="2">
        <v>18</v>
      </c>
    </row>
    <row r="1753">
      <c r="A1753" s="1">
        <v>2127</v>
      </c>
      <c t="s" r="B1753" s="2">
        <v>542</v>
      </c>
      <c t="s" r="C1753" s="2">
        <v>21</v>
      </c>
      <c t="s" r="D1753" s="2">
        <v>13</v>
      </c>
      <c r="E1753" s="3">
        <v>43991.914438969907</v>
      </c>
      <c r="F1753" s="3">
        <v>43991.94819278935</v>
      </c>
      <c r="G1753" s="4">
        <v>0</v>
      </c>
      <c r="H1753" s="4">
        <v>7</v>
      </c>
      <c r="I1753" s="4">
        <v>52</v>
      </c>
      <c t="s" r="J1753" s="2">
        <v>18</v>
      </c>
    </row>
    <row r="1754">
      <c r="A1754" s="1">
        <v>2126</v>
      </c>
      <c t="s" r="B1754" s="2">
        <v>209</v>
      </c>
      <c t="s" r="C1754" s="2">
        <v>21</v>
      </c>
      <c t="s" r="D1754" s="2">
        <v>13</v>
      </c>
      <c r="E1754" s="3">
        <v>43991.88631819444</v>
      </c>
      <c r="F1754" s="3">
        <v>43991.886822337961</v>
      </c>
      <c r="G1754" s="4">
        <v>0</v>
      </c>
      <c r="H1754" s="4">
        <v>0</v>
      </c>
      <c r="I1754" s="4">
        <v>0.75</v>
      </c>
      <c t="s" r="J1754" s="2">
        <v>107</v>
      </c>
    </row>
    <row r="1755">
      <c r="A1755" s="1">
        <v>2125</v>
      </c>
      <c t="s" r="B1755" s="2">
        <v>119</v>
      </c>
      <c t="s" r="C1755" s="2">
        <v>21</v>
      </c>
      <c t="s" r="D1755" s="2">
        <v>13</v>
      </c>
      <c r="E1755" s="3">
        <v>43991.885911354162</v>
      </c>
      <c r="F1755" s="3">
        <v>43991.886270844909</v>
      </c>
      <c r="G1755" s="4">
        <v>0</v>
      </c>
      <c r="H1755" s="4">
        <v>0</v>
      </c>
      <c r="I1755" s="4">
        <v>1.5</v>
      </c>
      <c t="s" r="J1755" s="2">
        <v>107</v>
      </c>
    </row>
    <row r="1756">
      <c r="A1756" s="1">
        <v>2124</v>
      </c>
      <c t="s" r="B1756" s="2">
        <v>572</v>
      </c>
      <c t="s" r="C1756" s="2">
        <v>21</v>
      </c>
      <c t="s" r="D1756" s="2">
        <v>13</v>
      </c>
      <c r="E1756" s="3">
        <v>43991.867595266202</v>
      </c>
      <c r="F1756" s="3">
        <v>43991.893013900459</v>
      </c>
      <c r="G1756" s="4">
        <v>0</v>
      </c>
      <c r="H1756" s="4">
        <v>3</v>
      </c>
      <c r="I1756" s="4">
        <v>48</v>
      </c>
      <c t="s" r="J1756" s="2">
        <v>18</v>
      </c>
    </row>
    <row r="1757">
      <c r="A1757" s="1">
        <v>2123</v>
      </c>
      <c t="s" r="B1757" s="2">
        <v>119</v>
      </c>
      <c t="s" r="C1757" s="2">
        <v>21</v>
      </c>
      <c t="s" r="D1757" s="2">
        <v>13</v>
      </c>
      <c r="E1757" s="3">
        <v>43991.865106736106</v>
      </c>
      <c r="F1757" s="3">
        <v>43991.865460763889</v>
      </c>
      <c r="G1757" s="4">
        <v>0</v>
      </c>
      <c r="H1757" s="4">
        <v>0</v>
      </c>
      <c r="I1757" s="4">
        <v>8</v>
      </c>
      <c t="s" r="J1757" s="2">
        <v>107</v>
      </c>
    </row>
    <row r="1758">
      <c r="A1758" s="1">
        <v>2122</v>
      </c>
      <c t="s" r="B1758" s="2">
        <v>501</v>
      </c>
      <c t="s" r="C1758" s="2">
        <v>21</v>
      </c>
      <c t="s" r="D1758" s="2">
        <v>13</v>
      </c>
      <c r="E1758" s="3">
        <v>43991.864535532404</v>
      </c>
      <c r="F1758" s="3">
        <v>43991.865042268517</v>
      </c>
      <c r="G1758" s="4">
        <v>0</v>
      </c>
      <c r="H1758" s="4">
        <v>0</v>
      </c>
      <c r="I1758" s="4">
        <v>0</v>
      </c>
      <c t="s" r="J1758" s="2">
        <v>18</v>
      </c>
    </row>
    <row r="1759">
      <c r="A1759" s="1">
        <v>2120</v>
      </c>
      <c t="s" r="B1759" s="2">
        <v>277</v>
      </c>
      <c t="s" r="C1759" s="2">
        <v>21</v>
      </c>
      <c t="s" r="D1759" s="2">
        <v>13</v>
      </c>
      <c r="E1759" s="3">
        <v>43991.843048425922</v>
      </c>
      <c r="F1759" s="3">
        <v>43991.880805057866</v>
      </c>
      <c r="G1759" s="4">
        <v>0</v>
      </c>
      <c r="H1759" s="4">
        <v>10</v>
      </c>
      <c r="I1759" s="4">
        <v>55</v>
      </c>
      <c t="s" r="J1759" s="2">
        <v>18</v>
      </c>
    </row>
    <row r="1760">
      <c r="A1760" s="1">
        <v>2119</v>
      </c>
      <c t="s" r="B1760" s="2">
        <v>573</v>
      </c>
      <c t="s" r="C1760" s="2">
        <v>21</v>
      </c>
      <c t="s" r="D1760" s="2">
        <v>13</v>
      </c>
      <c r="E1760" s="3">
        <v>43991.823021759257</v>
      </c>
      <c r="F1760" s="3">
        <v>43991.858399201388</v>
      </c>
      <c r="G1760" s="4">
        <v>0</v>
      </c>
      <c r="H1760" s="4">
        <v>0</v>
      </c>
      <c r="I1760" s="4">
        <v>28</v>
      </c>
      <c t="s" r="J1760" s="2">
        <v>18</v>
      </c>
    </row>
    <row r="1761">
      <c r="A1761" s="1">
        <v>2118</v>
      </c>
      <c t="s" r="B1761" s="2">
        <v>574</v>
      </c>
      <c t="s" r="C1761" s="2">
        <v>21</v>
      </c>
      <c t="s" r="D1761" s="2">
        <v>13</v>
      </c>
      <c r="E1761" s="3">
        <v>43991.807829745369</v>
      </c>
      <c r="F1761" s="3">
        <v>43991.818386180552</v>
      </c>
      <c r="G1761" s="4">
        <v>0</v>
      </c>
      <c r="H1761" s="4">
        <v>0</v>
      </c>
      <c r="I1761" s="4">
        <v>28</v>
      </c>
      <c t="s" r="J1761" s="2">
        <v>18</v>
      </c>
    </row>
    <row r="1762">
      <c r="A1762" s="1">
        <v>2117</v>
      </c>
      <c t="s" r="B1762" s="2">
        <v>140</v>
      </c>
      <c t="s" r="C1762" s="2">
        <v>21</v>
      </c>
      <c t="s" r="D1762" s="2">
        <v>13</v>
      </c>
      <c r="E1762" s="3">
        <v>43991.791292476853</v>
      </c>
      <c r="F1762" s="3">
        <v>43991.791873240742</v>
      </c>
      <c r="G1762" s="4">
        <v>0</v>
      </c>
      <c r="H1762" s="4">
        <v>0</v>
      </c>
      <c r="I1762" s="4">
        <v>8</v>
      </c>
      <c t="s" r="J1762" s="2">
        <v>107</v>
      </c>
    </row>
    <row r="1763">
      <c r="A1763" s="1">
        <v>2116</v>
      </c>
      <c t="s" r="B1763" s="2">
        <v>80</v>
      </c>
      <c t="s" r="C1763" s="2">
        <v>21</v>
      </c>
      <c t="s" r="D1763" s="2">
        <v>13</v>
      </c>
      <c r="E1763" s="3">
        <v>43991.77963892361</v>
      </c>
      <c r="F1763" s="3">
        <v>43991.895480277773</v>
      </c>
      <c r="G1763" s="4">
        <v>0</v>
      </c>
      <c r="H1763" s="4">
        <v>0</v>
      </c>
      <c r="I1763" s="4">
        <v>13.5</v>
      </c>
      <c t="s" r="J1763" s="2">
        <v>107</v>
      </c>
    </row>
    <row r="1764">
      <c r="A1764" s="1">
        <v>2115</v>
      </c>
      <c t="s" r="B1764" s="2">
        <v>140</v>
      </c>
      <c t="s" r="C1764" s="2">
        <v>21</v>
      </c>
      <c t="s" r="D1764" s="2">
        <v>13</v>
      </c>
      <c r="E1764" s="3">
        <v>43991.775813263885</v>
      </c>
      <c r="F1764" s="3">
        <v>43991.776192662037</v>
      </c>
      <c r="G1764" s="4">
        <v>0</v>
      </c>
      <c r="H1764" s="4">
        <v>0</v>
      </c>
      <c r="I1764" s="4">
        <v>0.75</v>
      </c>
      <c t="s" r="J1764" s="2">
        <v>107</v>
      </c>
    </row>
    <row r="1765">
      <c r="A1765" s="1">
        <v>2114</v>
      </c>
      <c t="s" r="B1765" s="2">
        <v>138</v>
      </c>
      <c t="s" r="C1765" s="2">
        <v>21</v>
      </c>
      <c t="s" r="D1765" s="2">
        <v>13</v>
      </c>
      <c r="E1765" s="3">
        <v>43989.98013783565</v>
      </c>
      <c r="F1765" s="3">
        <v>43989.981202650459</v>
      </c>
      <c r="G1765" s="4">
        <v>0</v>
      </c>
      <c r="H1765" s="4">
        <v>0</v>
      </c>
      <c r="I1765" s="4">
        <v>16</v>
      </c>
      <c t="s" r="J1765" s="2">
        <v>18</v>
      </c>
    </row>
    <row r="1766">
      <c r="A1766" s="1">
        <v>2113</v>
      </c>
      <c t="s" r="B1766" s="2">
        <v>204</v>
      </c>
      <c t="s" r="C1766" s="2">
        <v>21</v>
      </c>
      <c t="s" r="D1766" s="2">
        <v>13</v>
      </c>
      <c r="E1766" s="3">
        <v>43989.964129884254</v>
      </c>
      <c r="F1766" s="3">
        <v>43989.996396944443</v>
      </c>
      <c r="G1766" s="4">
        <v>0</v>
      </c>
      <c r="H1766" s="4">
        <v>7</v>
      </c>
      <c r="I1766" s="4">
        <v>52</v>
      </c>
      <c t="s" r="J1766" s="2">
        <v>18</v>
      </c>
    </row>
    <row r="1767">
      <c r="A1767" s="1">
        <v>2112</v>
      </c>
      <c t="s" r="B1767" s="2">
        <v>88</v>
      </c>
      <c t="s" r="C1767" s="2">
        <v>21</v>
      </c>
      <c t="s" r="D1767" s="2">
        <v>13</v>
      </c>
      <c r="E1767" s="3">
        <v>43989.913397141201</v>
      </c>
      <c r="F1767" s="3">
        <v>43989.948279722223</v>
      </c>
      <c r="G1767" s="4">
        <v>0</v>
      </c>
      <c r="H1767" s="4">
        <v>3</v>
      </c>
      <c r="I1767" s="4">
        <v>68</v>
      </c>
      <c t="s" r="J1767" s="2">
        <v>18</v>
      </c>
    </row>
    <row r="1768">
      <c r="A1768" s="1">
        <v>2111</v>
      </c>
      <c t="s" r="B1768" s="2">
        <v>542</v>
      </c>
      <c t="s" r="C1768" s="2">
        <v>21</v>
      </c>
      <c t="s" r="D1768" s="2">
        <v>13</v>
      </c>
      <c r="E1768" s="3">
        <v>43989.909051238421</v>
      </c>
      <c r="F1768" s="3">
        <v>43989.937854849537</v>
      </c>
      <c r="G1768" s="4">
        <v>0</v>
      </c>
      <c r="H1768" s="4">
        <v>0</v>
      </c>
      <c r="I1768" s="4">
        <v>45</v>
      </c>
      <c t="s" r="J1768" s="2">
        <v>18</v>
      </c>
    </row>
    <row r="1769">
      <c r="A1769" s="1">
        <v>2110</v>
      </c>
      <c t="s" r="B1769" s="2">
        <v>215</v>
      </c>
      <c t="s" r="C1769" s="2">
        <v>21</v>
      </c>
      <c t="s" r="D1769" s="2">
        <v>13</v>
      </c>
      <c r="E1769" s="3">
        <v>43989.899701608796</v>
      </c>
      <c r="F1769" s="3">
        <v>43989.971880532408</v>
      </c>
      <c r="G1769" s="4">
        <v>0</v>
      </c>
      <c r="H1769" s="4">
        <v>5</v>
      </c>
      <c r="I1769" s="4">
        <v>50</v>
      </c>
      <c t="s" r="J1769" s="2">
        <v>107</v>
      </c>
    </row>
    <row r="1770">
      <c r="A1770" s="1">
        <v>2109</v>
      </c>
      <c t="s" r="B1770" s="2">
        <v>61</v>
      </c>
      <c t="s" r="C1770" s="2">
        <v>21</v>
      </c>
      <c t="s" r="D1770" s="2">
        <v>13</v>
      </c>
      <c r="E1770" s="3">
        <v>43989.894458564813</v>
      </c>
      <c r="F1770" s="3">
        <v>43989.919608483797</v>
      </c>
      <c r="G1770" s="4">
        <v>0</v>
      </c>
      <c r="H1770" s="4">
        <v>3</v>
      </c>
      <c r="I1770" s="4">
        <v>48</v>
      </c>
      <c t="s" r="J1770" s="2">
        <v>18</v>
      </c>
    </row>
    <row r="1771">
      <c r="A1771" s="1">
        <v>2108</v>
      </c>
      <c t="s" r="B1771" s="2">
        <v>575</v>
      </c>
      <c t="s" r="C1771" s="2">
        <v>21</v>
      </c>
      <c t="s" r="D1771" s="2">
        <v>13</v>
      </c>
      <c r="E1771" s="3">
        <v>43989.874545231476</v>
      </c>
      <c r="F1771" s="3">
        <v>43989.926464780088</v>
      </c>
      <c r="G1771" s="4">
        <v>0</v>
      </c>
      <c r="H1771" s="4">
        <v>5</v>
      </c>
      <c r="I1771" s="4">
        <v>100</v>
      </c>
      <c t="s" r="J1771" s="2">
        <v>18</v>
      </c>
    </row>
    <row r="1772">
      <c r="A1772" s="1">
        <v>2105</v>
      </c>
      <c t="s" r="B1772" s="2">
        <v>551</v>
      </c>
      <c t="s" r="C1772" s="2">
        <v>21</v>
      </c>
      <c t="s" r="D1772" s="2">
        <v>13</v>
      </c>
      <c r="E1772" s="3">
        <v>43989.853166851848</v>
      </c>
      <c r="F1772" s="3">
        <v>43989.918657592592</v>
      </c>
      <c r="G1772" s="4">
        <v>0</v>
      </c>
      <c r="H1772" s="4">
        <v>5</v>
      </c>
      <c r="I1772" s="4">
        <v>175</v>
      </c>
      <c t="s" r="J1772" s="2">
        <v>18</v>
      </c>
    </row>
    <row r="1773">
      <c r="A1773" s="1">
        <v>2103</v>
      </c>
      <c t="s" r="B1773" s="2">
        <v>85</v>
      </c>
      <c t="s" r="C1773" s="2">
        <v>21</v>
      </c>
      <c t="s" r="D1773" s="2">
        <v>13</v>
      </c>
      <c r="E1773" s="3">
        <v>43989.847113449076</v>
      </c>
      <c r="F1773" s="3">
        <v>43989.898295995372</v>
      </c>
      <c r="G1773" s="4">
        <v>0</v>
      </c>
      <c r="H1773" s="4">
        <v>3</v>
      </c>
      <c r="I1773" s="4">
        <v>48</v>
      </c>
      <c t="s" r="J1773" s="2">
        <v>18</v>
      </c>
    </row>
    <row r="1774">
      <c r="A1774" s="1">
        <v>2102</v>
      </c>
      <c t="s" r="B1774" s="2">
        <v>271</v>
      </c>
      <c t="s" r="C1774" s="2">
        <v>21</v>
      </c>
      <c t="s" r="D1774" s="2">
        <v>13</v>
      </c>
      <c r="E1774" s="3">
        <v>43989.84346831018</v>
      </c>
      <c r="F1774" s="3">
        <v>43989.919016087959</v>
      </c>
      <c r="G1774" s="4">
        <v>0</v>
      </c>
      <c r="H1774" s="4">
        <v>5</v>
      </c>
      <c r="I1774" s="4">
        <v>70</v>
      </c>
      <c t="s" r="J1774" s="2">
        <v>107</v>
      </c>
    </row>
    <row r="1775">
      <c r="A1775" s="1">
        <v>2101</v>
      </c>
      <c t="s" r="B1775" s="2">
        <v>337</v>
      </c>
      <c t="s" r="C1775" s="2">
        <v>21</v>
      </c>
      <c t="s" r="D1775" s="2">
        <v>13</v>
      </c>
      <c r="E1775" s="3">
        <v>43989.836693831014</v>
      </c>
      <c r="F1775" s="3">
        <v>43989.92182087963</v>
      </c>
      <c r="G1775" s="4">
        <v>0</v>
      </c>
      <c r="H1775" s="4">
        <v>0</v>
      </c>
      <c r="I1775" s="4">
        <v>295</v>
      </c>
      <c t="s" r="J1775" s="2">
        <v>18</v>
      </c>
    </row>
    <row r="1776">
      <c r="A1776" s="1">
        <v>2100</v>
      </c>
      <c t="s" r="B1776" s="2">
        <v>83</v>
      </c>
      <c t="s" r="C1776" s="2">
        <v>21</v>
      </c>
      <c t="s" r="D1776" s="2">
        <v>13</v>
      </c>
      <c r="E1776" s="3">
        <v>43989.831030462963</v>
      </c>
      <c r="F1776" s="3">
        <v>43989.856726550926</v>
      </c>
      <c r="G1776" s="4">
        <v>0</v>
      </c>
      <c r="H1776" s="4">
        <v>5</v>
      </c>
      <c r="I1776" s="4">
        <v>25</v>
      </c>
      <c t="s" r="J1776" s="2">
        <v>18</v>
      </c>
    </row>
    <row r="1777">
      <c r="A1777" s="1">
        <v>2099</v>
      </c>
      <c t="s" r="B1777" s="2">
        <v>501</v>
      </c>
      <c t="s" r="C1777" s="2">
        <v>21</v>
      </c>
      <c t="s" r="D1777" s="2">
        <v>13</v>
      </c>
      <c r="E1777" s="3">
        <v>43989.829745555551</v>
      </c>
      <c r="F1777" s="3">
        <v>43990.016112025463</v>
      </c>
      <c r="G1777" s="4">
        <v>0</v>
      </c>
      <c r="H1777" s="4">
        <v>0</v>
      </c>
      <c r="I1777" s="4">
        <v>0</v>
      </c>
      <c t="s" r="J1777" s="2">
        <v>18</v>
      </c>
    </row>
    <row r="1778">
      <c r="A1778" s="1">
        <v>2098</v>
      </c>
      <c t="s" r="B1778" s="2">
        <v>221</v>
      </c>
      <c t="s" r="C1778" s="2">
        <v>21</v>
      </c>
      <c t="s" r="D1778" s="2">
        <v>13</v>
      </c>
      <c r="E1778" s="3">
        <v>43989.829223043977</v>
      </c>
      <c r="F1778" s="3">
        <v>43989.829695972221</v>
      </c>
      <c r="G1778" s="4">
        <v>0</v>
      </c>
      <c r="H1778" s="4">
        <v>0</v>
      </c>
      <c r="I1778" s="4">
        <v>8</v>
      </c>
      <c t="s" r="J1778" s="2">
        <v>107</v>
      </c>
    </row>
    <row r="1779">
      <c r="A1779" s="1">
        <v>2097</v>
      </c>
      <c t="s" r="B1779" s="2">
        <v>258</v>
      </c>
      <c t="s" r="C1779" s="2">
        <v>21</v>
      </c>
      <c t="s" r="D1779" s="2">
        <v>13</v>
      </c>
      <c r="E1779" s="3">
        <v>43989.828800520831</v>
      </c>
      <c r="F1779" s="3">
        <v>43989.829171203703</v>
      </c>
      <c r="G1779" s="4">
        <v>0</v>
      </c>
      <c r="H1779" s="4">
        <v>0</v>
      </c>
      <c r="I1779" s="4">
        <v>8</v>
      </c>
      <c t="s" r="J1779" s="2">
        <v>107</v>
      </c>
    </row>
    <row r="1780">
      <c r="A1780" s="1">
        <v>2096</v>
      </c>
      <c t="s" r="B1780" s="2">
        <v>209</v>
      </c>
      <c t="s" r="C1780" s="2">
        <v>21</v>
      </c>
      <c t="s" r="D1780" s="2">
        <v>13</v>
      </c>
      <c r="E1780" s="3">
        <v>43989.827824641201</v>
      </c>
      <c r="F1780" s="3">
        <v>43989.828737870368</v>
      </c>
      <c r="G1780" s="4">
        <v>0</v>
      </c>
      <c r="H1780" s="4">
        <v>0</v>
      </c>
      <c r="I1780" s="4">
        <v>8</v>
      </c>
      <c t="s" r="J1780" s="2">
        <v>107</v>
      </c>
    </row>
    <row r="1781">
      <c r="A1781" s="1">
        <v>2094</v>
      </c>
      <c t="s" r="B1781" s="2">
        <v>119</v>
      </c>
      <c t="s" r="C1781" s="2">
        <v>21</v>
      </c>
      <c t="s" r="D1781" s="2">
        <v>13</v>
      </c>
      <c r="E1781" s="3">
        <v>43989.825977627312</v>
      </c>
      <c r="F1781" s="3">
        <v>43989.827763680551</v>
      </c>
      <c r="G1781" s="4">
        <v>0</v>
      </c>
      <c r="H1781" s="4">
        <v>0</v>
      </c>
      <c r="I1781" s="4">
        <v>36</v>
      </c>
      <c t="s" r="J1781" s="2">
        <v>107</v>
      </c>
    </row>
    <row r="1782">
      <c r="A1782" s="1">
        <v>2093</v>
      </c>
      <c t="s" r="B1782" s="2">
        <v>551</v>
      </c>
      <c t="s" r="C1782" s="2">
        <v>21</v>
      </c>
      <c t="s" r="D1782" s="2">
        <v>13</v>
      </c>
      <c r="E1782" s="3">
        <v>43989.805881099535</v>
      </c>
      <c r="F1782" s="3">
        <v>43989.852999016199</v>
      </c>
      <c r="G1782" s="4">
        <v>0</v>
      </c>
      <c r="H1782" s="4">
        <v>5</v>
      </c>
      <c r="I1782" s="4">
        <v>90</v>
      </c>
      <c t="s" r="J1782" s="2">
        <v>18</v>
      </c>
    </row>
    <row r="1783">
      <c r="A1783" s="1">
        <v>2092</v>
      </c>
      <c t="s" r="B1783" s="2">
        <v>171</v>
      </c>
      <c t="s" r="C1783" s="2">
        <v>21</v>
      </c>
      <c t="s" r="D1783" s="2">
        <v>13</v>
      </c>
      <c r="E1783" s="3">
        <v>43989.792006134259</v>
      </c>
      <c r="F1783" s="3">
        <v>43989.821469259259</v>
      </c>
      <c r="G1783" s="4">
        <v>0</v>
      </c>
      <c r="H1783" s="4">
        <v>5</v>
      </c>
      <c r="I1783" s="4">
        <v>50</v>
      </c>
      <c t="s" r="J1783" s="2">
        <v>18</v>
      </c>
    </row>
    <row r="1784">
      <c r="A1784" s="1">
        <v>2091</v>
      </c>
      <c t="s" r="B1784" s="2">
        <v>568</v>
      </c>
      <c t="s" r="C1784" s="2">
        <v>21</v>
      </c>
      <c t="s" r="D1784" s="2">
        <v>13</v>
      </c>
      <c r="E1784" s="3">
        <v>43989.779286516205</v>
      </c>
      <c r="F1784" s="3">
        <v>43989.812786620365</v>
      </c>
      <c r="G1784" s="4">
        <v>0</v>
      </c>
      <c r="H1784" s="4">
        <v>10</v>
      </c>
      <c r="I1784" s="4">
        <v>60</v>
      </c>
      <c t="s" r="J1784" s="2">
        <v>18</v>
      </c>
    </row>
    <row r="1785">
      <c r="A1785" s="1">
        <v>2090</v>
      </c>
      <c t="s" r="B1785" s="2">
        <v>545</v>
      </c>
      <c t="s" r="C1785" s="2">
        <v>21</v>
      </c>
      <c t="s" r="D1785" s="2">
        <v>13</v>
      </c>
      <c r="E1785" s="3">
        <v>43989.766456504629</v>
      </c>
      <c r="F1785" s="3">
        <v>43989.801177824069</v>
      </c>
      <c r="G1785" s="4">
        <v>0</v>
      </c>
      <c r="H1785" s="4">
        <v>10</v>
      </c>
      <c r="I1785" s="4">
        <v>55</v>
      </c>
      <c t="s" r="J1785" s="2">
        <v>18</v>
      </c>
    </row>
    <row r="1786">
      <c r="A1786" s="1">
        <v>2089</v>
      </c>
      <c t="s" r="B1786" s="2">
        <v>43</v>
      </c>
      <c t="s" r="C1786" s="2">
        <v>21</v>
      </c>
      <c t="s" r="D1786" s="2">
        <v>13</v>
      </c>
      <c r="E1786" s="3">
        <v>43989.755849606481</v>
      </c>
      <c r="F1786" s="3">
        <v>43989.787989548611</v>
      </c>
      <c r="G1786" s="4">
        <v>0</v>
      </c>
      <c r="H1786" s="4">
        <v>5</v>
      </c>
      <c r="I1786" s="4">
        <v>70</v>
      </c>
      <c t="s" r="J1786" s="2">
        <v>18</v>
      </c>
    </row>
    <row r="1787">
      <c r="A1787" s="1">
        <v>2088</v>
      </c>
      <c t="s" r="B1787" s="2">
        <v>377</v>
      </c>
      <c t="s" r="C1787" s="2">
        <v>21</v>
      </c>
      <c t="s" r="D1787" s="2">
        <v>13</v>
      </c>
      <c r="E1787" s="3">
        <v>43988.92207252315</v>
      </c>
      <c r="F1787" s="3">
        <v>43988.971366620368</v>
      </c>
      <c r="G1787" s="4">
        <v>0</v>
      </c>
      <c r="H1787" s="4">
        <v>10</v>
      </c>
      <c r="I1787" s="4">
        <v>75</v>
      </c>
      <c t="s" r="J1787" s="2">
        <v>18</v>
      </c>
    </row>
    <row r="1788">
      <c r="A1788" s="1">
        <v>2087</v>
      </c>
      <c t="s" r="B1788" s="2">
        <v>258</v>
      </c>
      <c t="s" r="C1788" s="2">
        <v>21</v>
      </c>
      <c t="s" r="D1788" s="2">
        <v>13</v>
      </c>
      <c r="E1788" s="3">
        <v>43988.9077034375</v>
      </c>
      <c r="F1788" s="3">
        <v>43988.971482083332</v>
      </c>
      <c r="G1788" s="4">
        <v>0</v>
      </c>
      <c r="H1788" s="4">
        <v>0</v>
      </c>
      <c r="I1788" s="4">
        <v>20</v>
      </c>
      <c t="s" r="J1788" s="2">
        <v>107</v>
      </c>
    </row>
    <row r="1789">
      <c r="A1789" s="1">
        <v>2086</v>
      </c>
      <c t="s" r="B1789" s="2">
        <v>576</v>
      </c>
      <c t="s" r="C1789" s="2">
        <v>21</v>
      </c>
      <c t="s" r="D1789" s="2">
        <v>13</v>
      </c>
      <c r="E1789" s="3">
        <v>43988.897578124997</v>
      </c>
      <c r="F1789" s="3">
        <v>43988.931824814812</v>
      </c>
      <c r="G1789" s="4">
        <v>0</v>
      </c>
      <c r="H1789" s="4">
        <v>5</v>
      </c>
      <c r="I1789" s="4">
        <v>70</v>
      </c>
      <c t="s" r="J1789" s="2">
        <v>18</v>
      </c>
    </row>
    <row r="1790">
      <c r="A1790" s="1">
        <v>2085</v>
      </c>
      <c t="s" r="B1790" s="2">
        <v>72</v>
      </c>
      <c t="s" r="C1790" s="2">
        <v>21</v>
      </c>
      <c t="s" r="D1790" s="2">
        <v>13</v>
      </c>
      <c r="E1790" s="3">
        <v>43988.892150277774</v>
      </c>
      <c r="F1790" s="3">
        <v>43988.931302303237</v>
      </c>
      <c r="G1790" s="4">
        <v>0</v>
      </c>
      <c r="H1790" s="4">
        <v>7</v>
      </c>
      <c r="I1790" s="4">
        <v>72</v>
      </c>
      <c t="s" r="J1790" s="2">
        <v>18</v>
      </c>
    </row>
    <row r="1791">
      <c r="A1791" s="1">
        <v>2084</v>
      </c>
      <c t="s" r="B1791" s="2">
        <v>577</v>
      </c>
      <c t="s" r="C1791" s="2">
        <v>21</v>
      </c>
      <c t="s" r="D1791" s="2">
        <v>13</v>
      </c>
      <c r="E1791" s="3">
        <v>43988.885773240741</v>
      </c>
      <c r="F1791" s="3">
        <v>43988.926174988424</v>
      </c>
      <c r="G1791" s="4">
        <v>0</v>
      </c>
      <c r="H1791" s="4">
        <v>3</v>
      </c>
      <c r="I1791" s="4">
        <v>31</v>
      </c>
      <c t="s" r="J1791" s="2">
        <v>18</v>
      </c>
    </row>
    <row r="1792">
      <c r="A1792" s="1">
        <v>2083</v>
      </c>
      <c t="s" r="B1792" s="2">
        <v>221</v>
      </c>
      <c t="s" r="C1792" s="2">
        <v>21</v>
      </c>
      <c t="s" r="D1792" s="2">
        <v>13</v>
      </c>
      <c r="E1792" s="3">
        <v>43988.870187430555</v>
      </c>
      <c r="F1792" s="3">
        <v>43988.870626122683</v>
      </c>
      <c r="G1792" s="4">
        <v>0</v>
      </c>
      <c r="H1792" s="4">
        <v>0</v>
      </c>
      <c r="I1792" s="4">
        <v>8</v>
      </c>
      <c t="s" r="J1792" s="2">
        <v>107</v>
      </c>
    </row>
    <row r="1793">
      <c r="A1793" s="1">
        <v>2082</v>
      </c>
      <c t="s" r="B1793" s="2">
        <v>409</v>
      </c>
      <c t="s" r="C1793" s="2">
        <v>21</v>
      </c>
      <c t="s" r="D1793" s="2">
        <v>13</v>
      </c>
      <c r="E1793" s="3">
        <v>43988.835064050923</v>
      </c>
      <c r="F1793" s="3">
        <v>43988.901547037036</v>
      </c>
      <c r="G1793" s="4">
        <v>0</v>
      </c>
      <c r="H1793" s="4">
        <v>5</v>
      </c>
      <c r="I1793" s="4">
        <v>243</v>
      </c>
      <c t="s" r="J1793" s="2">
        <v>18</v>
      </c>
    </row>
    <row r="1794">
      <c r="A1794" s="1">
        <v>2081</v>
      </c>
      <c t="s" r="B1794" s="2">
        <v>260</v>
      </c>
      <c t="s" r="C1794" s="2">
        <v>21</v>
      </c>
      <c t="s" r="D1794" s="2">
        <v>13</v>
      </c>
      <c r="E1794" s="3">
        <v>43988.825329120365</v>
      </c>
      <c r="F1794" s="3">
        <v>43988.854207476848</v>
      </c>
      <c r="G1794" s="4">
        <v>0</v>
      </c>
      <c r="H1794" s="4">
        <v>0</v>
      </c>
      <c r="I1794" s="4">
        <v>65</v>
      </c>
      <c t="s" r="J1794" s="2">
        <v>18</v>
      </c>
    </row>
    <row r="1795">
      <c r="A1795" s="1">
        <v>2080</v>
      </c>
      <c t="s" r="B1795" s="2">
        <v>578</v>
      </c>
      <c t="s" r="C1795" s="2">
        <v>21</v>
      </c>
      <c t="s" r="D1795" s="2">
        <v>13</v>
      </c>
      <c r="E1795" s="3">
        <v>43988.82058003472</v>
      </c>
      <c r="F1795" s="3">
        <v>43988.861700543981</v>
      </c>
      <c r="G1795" s="4">
        <v>0</v>
      </c>
      <c r="H1795" s="4">
        <v>5</v>
      </c>
      <c r="I1795" s="4">
        <v>70</v>
      </c>
      <c t="s" r="J1795" s="2">
        <v>18</v>
      </c>
    </row>
    <row r="1796">
      <c r="A1796" s="1">
        <v>2079</v>
      </c>
      <c t="s" r="B1796" s="2">
        <v>502</v>
      </c>
      <c t="s" r="C1796" s="2">
        <v>21</v>
      </c>
      <c t="s" r="D1796" s="2">
        <v>13</v>
      </c>
      <c r="E1796" s="3">
        <v>43988.81485239583</v>
      </c>
      <c r="F1796" s="3">
        <v>43988.850011562499</v>
      </c>
      <c r="G1796" s="4">
        <v>0</v>
      </c>
      <c r="H1796" s="4">
        <v>10</v>
      </c>
      <c r="I1796" s="4">
        <v>95</v>
      </c>
      <c t="s" r="J1796" s="2">
        <v>18</v>
      </c>
    </row>
    <row r="1797">
      <c r="A1797" s="1">
        <v>2078</v>
      </c>
      <c t="s" r="B1797" s="2">
        <v>484</v>
      </c>
      <c t="s" r="C1797" s="2">
        <v>21</v>
      </c>
      <c t="s" r="D1797" s="2">
        <v>13</v>
      </c>
      <c r="E1797" s="3">
        <v>43988.813449398149</v>
      </c>
      <c r="F1797" s="3">
        <v>43988.85352626157</v>
      </c>
      <c r="G1797" s="4">
        <v>0</v>
      </c>
      <c r="H1797" s="4">
        <v>5</v>
      </c>
      <c r="I1797" s="4">
        <v>90</v>
      </c>
      <c t="s" r="J1797" s="2">
        <v>18</v>
      </c>
    </row>
    <row r="1798">
      <c r="A1798" s="1">
        <v>2077</v>
      </c>
      <c t="s" r="B1798" s="2">
        <v>221</v>
      </c>
      <c t="s" r="C1798" s="2">
        <v>21</v>
      </c>
      <c t="s" r="D1798" s="2">
        <v>13</v>
      </c>
      <c r="E1798" s="3">
        <v>43988.805090324073</v>
      </c>
      <c r="F1798" s="3">
        <v>43988.854337337958</v>
      </c>
      <c r="G1798" s="4">
        <v>0</v>
      </c>
      <c r="H1798" s="4">
        <v>0</v>
      </c>
      <c r="I1798" s="4">
        <v>28</v>
      </c>
      <c t="s" r="J1798" s="2">
        <v>107</v>
      </c>
    </row>
    <row r="1799">
      <c r="A1799" s="1">
        <v>2076</v>
      </c>
      <c t="s" r="B1799" s="2">
        <v>197</v>
      </c>
      <c t="s" r="C1799" s="2">
        <v>21</v>
      </c>
      <c t="s" r="D1799" s="2">
        <v>13</v>
      </c>
      <c r="E1799" s="3">
        <v>43988.78979826389</v>
      </c>
      <c r="F1799" s="3">
        <v>43988.869351747686</v>
      </c>
      <c r="G1799" s="4">
        <v>0</v>
      </c>
      <c r="H1799" s="4">
        <v>5</v>
      </c>
      <c r="I1799" s="4">
        <v>50</v>
      </c>
      <c t="s" r="J1799" s="2">
        <v>18</v>
      </c>
    </row>
    <row r="1800">
      <c r="A1800" s="1">
        <v>2075</v>
      </c>
      <c t="s" r="B1800" s="2">
        <v>345</v>
      </c>
      <c t="s" r="C1800" s="2">
        <v>21</v>
      </c>
      <c t="s" r="D1800" s="2">
        <v>13</v>
      </c>
      <c r="E1800" s="3">
        <v>43988.788035648147</v>
      </c>
      <c r="F1800" s="3">
        <v>43988.833291030089</v>
      </c>
      <c r="G1800" s="4">
        <v>0</v>
      </c>
      <c r="H1800" s="4">
        <v>5</v>
      </c>
      <c r="I1800" s="4">
        <v>33</v>
      </c>
      <c t="s" r="J1800" s="2">
        <v>18</v>
      </c>
    </row>
    <row r="1801">
      <c r="A1801" s="1">
        <v>2074</v>
      </c>
      <c t="s" r="B1801" s="2">
        <v>579</v>
      </c>
      <c t="s" r="C1801" s="2">
        <v>21</v>
      </c>
      <c t="s" r="D1801" s="2">
        <v>13</v>
      </c>
      <c r="E1801" s="3">
        <v>43988.774178217587</v>
      </c>
      <c r="F1801" s="3">
        <v>43988.832836932866</v>
      </c>
      <c r="G1801" s="4">
        <v>0</v>
      </c>
      <c r="H1801" s="4">
        <v>7</v>
      </c>
      <c r="I1801" s="4">
        <v>52</v>
      </c>
      <c t="s" r="J1801" s="2">
        <v>18</v>
      </c>
    </row>
    <row r="1802">
      <c r="A1802" s="1">
        <v>2073</v>
      </c>
      <c t="s" r="B1802" s="2">
        <v>42</v>
      </c>
      <c t="s" r="C1802" s="2">
        <v>21</v>
      </c>
      <c t="s" r="D1802" s="2">
        <v>13</v>
      </c>
      <c r="E1802" s="3">
        <v>43988.7658271412</v>
      </c>
      <c r="F1802" s="3">
        <v>43988.797297048608</v>
      </c>
      <c r="G1802" s="4">
        <v>0</v>
      </c>
      <c r="H1802" s="4">
        <v>5</v>
      </c>
      <c r="I1802" s="4">
        <v>50</v>
      </c>
      <c t="s" r="J1802" s="2">
        <v>18</v>
      </c>
    </row>
    <row r="1803">
      <c r="A1803" s="1">
        <v>2072</v>
      </c>
      <c t="s" r="B1803" s="2">
        <v>164</v>
      </c>
      <c t="s" r="C1803" s="2">
        <v>21</v>
      </c>
      <c t="s" r="D1803" s="2">
        <v>13</v>
      </c>
      <c r="E1803" s="3">
        <v>43987.988884328704</v>
      </c>
      <c r="F1803" s="3">
        <v>43987.989479525459</v>
      </c>
      <c r="G1803" s="4">
        <v>0</v>
      </c>
      <c r="H1803" s="4">
        <v>0</v>
      </c>
      <c r="I1803" s="4">
        <v>16</v>
      </c>
      <c t="s" r="J1803" s="2">
        <v>107</v>
      </c>
    </row>
    <row r="1804">
      <c r="A1804" s="1">
        <v>2071</v>
      </c>
      <c t="s" r="B1804" s="2">
        <v>568</v>
      </c>
      <c t="s" r="C1804" s="2">
        <v>21</v>
      </c>
      <c t="s" r="D1804" s="2">
        <v>13</v>
      </c>
      <c r="E1804" s="3">
        <v>43987.984261377314</v>
      </c>
      <c r="F1804" s="3">
        <v>43988.005567962959</v>
      </c>
      <c r="G1804" s="4">
        <v>0</v>
      </c>
      <c r="H1804" s="4">
        <v>10</v>
      </c>
      <c r="I1804" s="4">
        <v>75</v>
      </c>
      <c t="s" r="J1804" s="2">
        <v>107</v>
      </c>
    </row>
    <row r="1805">
      <c r="A1805" s="1">
        <v>2070</v>
      </c>
      <c t="s" r="B1805" s="2">
        <v>64</v>
      </c>
      <c t="s" r="C1805" s="2">
        <v>21</v>
      </c>
      <c t="s" r="D1805" s="2">
        <v>13</v>
      </c>
      <c r="E1805" s="3">
        <v>43987.9781396412</v>
      </c>
      <c r="F1805" s="3">
        <v>43988.00538938657</v>
      </c>
      <c r="G1805" s="4">
        <v>0</v>
      </c>
      <c r="H1805" s="4">
        <v>5</v>
      </c>
      <c r="I1805" s="4">
        <v>60</v>
      </c>
      <c t="s" r="J1805" s="2">
        <v>107</v>
      </c>
    </row>
    <row r="1806">
      <c r="A1806" s="1">
        <v>2069</v>
      </c>
      <c t="s" r="B1806" s="2">
        <v>213</v>
      </c>
      <c t="s" r="C1806" s="2">
        <v>21</v>
      </c>
      <c t="s" r="D1806" s="2">
        <v>13</v>
      </c>
      <c r="E1806" s="3">
        <v>43987.973385648147</v>
      </c>
      <c r="F1806" s="3">
        <v>43987.994977326387</v>
      </c>
      <c r="G1806" s="4">
        <v>0</v>
      </c>
      <c r="H1806" s="4">
        <v>0</v>
      </c>
      <c r="I1806" s="4">
        <v>20</v>
      </c>
      <c t="s" r="J1806" s="2">
        <v>18</v>
      </c>
    </row>
    <row r="1807">
      <c r="A1807" s="1">
        <v>2068</v>
      </c>
      <c t="s" r="B1807" s="2">
        <v>29</v>
      </c>
      <c t="s" r="C1807" s="2">
        <v>21</v>
      </c>
      <c t="s" r="D1807" s="2">
        <v>13</v>
      </c>
      <c r="E1807" s="3">
        <v>43987.950673125</v>
      </c>
      <c r="F1807" s="3">
        <v>43987.997268784718</v>
      </c>
      <c r="G1807" s="4">
        <v>0</v>
      </c>
      <c r="H1807" s="4">
        <v>10</v>
      </c>
      <c r="I1807" s="4">
        <v>46</v>
      </c>
      <c t="s" r="J1807" s="2">
        <v>18</v>
      </c>
    </row>
    <row r="1808">
      <c r="A1808" s="1">
        <v>2067</v>
      </c>
      <c t="s" r="B1808" s="2">
        <v>497</v>
      </c>
      <c t="s" r="C1808" s="2">
        <v>21</v>
      </c>
      <c t="s" r="D1808" s="2">
        <v>13</v>
      </c>
      <c r="E1808" s="3">
        <v>43987.941560092593</v>
      </c>
      <c r="F1808" s="3">
        <v>43987.969410138889</v>
      </c>
      <c r="G1808" s="4">
        <v>0</v>
      </c>
      <c r="H1808" s="4">
        <v>5</v>
      </c>
      <c r="I1808" s="4">
        <v>50</v>
      </c>
      <c t="s" r="J1808" s="2">
        <v>18</v>
      </c>
    </row>
    <row r="1809">
      <c r="A1809" s="1">
        <v>2066</v>
      </c>
      <c t="s" r="B1809" s="2">
        <v>213</v>
      </c>
      <c t="s" r="C1809" s="2">
        <v>21</v>
      </c>
      <c t="s" r="D1809" s="2">
        <v>13</v>
      </c>
      <c r="E1809" s="3">
        <v>43987.935439930552</v>
      </c>
      <c r="F1809" s="3">
        <v>43987.955224675927</v>
      </c>
      <c r="G1809" s="4">
        <v>0</v>
      </c>
      <c r="H1809" s="4">
        <v>0</v>
      </c>
      <c r="I1809" s="4">
        <v>38</v>
      </c>
      <c t="s" r="J1809" s="2">
        <v>18</v>
      </c>
    </row>
    <row r="1810">
      <c r="A1810" s="1">
        <v>2065</v>
      </c>
      <c t="s" r="B1810" s="2">
        <v>119</v>
      </c>
      <c t="s" r="C1810" s="2">
        <v>21</v>
      </c>
      <c t="s" r="D1810" s="2">
        <v>13</v>
      </c>
      <c r="E1810" s="3">
        <v>43987.922365914354</v>
      </c>
      <c r="F1810" s="3">
        <v>43987.974956863422</v>
      </c>
      <c r="G1810" s="4">
        <v>0</v>
      </c>
      <c r="H1810" s="4">
        <v>3</v>
      </c>
      <c r="I1810" s="4">
        <v>31</v>
      </c>
      <c t="s" r="J1810" s="2">
        <v>107</v>
      </c>
    </row>
    <row r="1811">
      <c r="A1811" s="1">
        <v>2064</v>
      </c>
      <c t="s" r="B1811" s="2">
        <v>140</v>
      </c>
      <c t="s" r="C1811" s="2">
        <v>21</v>
      </c>
      <c t="s" r="D1811" s="2">
        <v>13</v>
      </c>
      <c r="E1811" s="3">
        <v>43987.915936956015</v>
      </c>
      <c r="F1811" s="3">
        <v>43987.916730370365</v>
      </c>
      <c r="G1811" s="4">
        <v>0</v>
      </c>
      <c r="H1811" s="4">
        <v>0</v>
      </c>
      <c r="I1811" s="4">
        <v>20</v>
      </c>
      <c t="s" r="J1811" s="2">
        <v>107</v>
      </c>
    </row>
    <row r="1812">
      <c r="A1812" s="1">
        <v>2063</v>
      </c>
      <c t="s" r="B1812" s="2">
        <v>580</v>
      </c>
      <c t="s" r="C1812" s="2">
        <v>21</v>
      </c>
      <c t="s" r="D1812" s="2">
        <v>13</v>
      </c>
      <c r="E1812" s="3">
        <v>43987.910349375001</v>
      </c>
      <c r="F1812" s="3">
        <v>43987.947707557869</v>
      </c>
      <c r="G1812" s="4">
        <v>0</v>
      </c>
      <c r="H1812" s="4">
        <v>10</v>
      </c>
      <c r="I1812" s="4">
        <v>55</v>
      </c>
      <c t="s" r="J1812" s="2">
        <v>18</v>
      </c>
    </row>
    <row r="1813">
      <c r="A1813" s="1">
        <v>2062</v>
      </c>
      <c t="s" r="B1813" s="2">
        <v>138</v>
      </c>
      <c t="s" r="C1813" s="2">
        <v>21</v>
      </c>
      <c t="s" r="D1813" s="2">
        <v>13</v>
      </c>
      <c r="E1813" s="3">
        <v>43987.885635277773</v>
      </c>
      <c r="F1813" s="3">
        <v>43987.887483668979</v>
      </c>
      <c r="G1813" s="4">
        <v>0</v>
      </c>
      <c r="H1813" s="4">
        <v>0</v>
      </c>
      <c r="I1813" s="4">
        <v>8</v>
      </c>
      <c t="s" r="J1813" s="2">
        <v>18</v>
      </c>
    </row>
    <row r="1814">
      <c r="A1814" s="1">
        <v>2061</v>
      </c>
      <c t="s" r="B1814" s="2">
        <v>221</v>
      </c>
      <c t="s" r="C1814" s="2">
        <v>21</v>
      </c>
      <c t="s" r="D1814" s="2">
        <v>13</v>
      </c>
      <c r="E1814" s="3">
        <v>43987.884980104165</v>
      </c>
      <c r="F1814" s="3">
        <v>43987.885374988422</v>
      </c>
      <c r="G1814" s="4">
        <v>0</v>
      </c>
      <c r="H1814" s="4">
        <v>0</v>
      </c>
      <c r="I1814" s="4">
        <v>8</v>
      </c>
      <c t="s" r="J1814" s="2">
        <v>107</v>
      </c>
    </row>
    <row r="1815">
      <c r="A1815" s="1">
        <v>2060</v>
      </c>
      <c t="s" r="B1815" s="2">
        <v>76</v>
      </c>
      <c t="s" r="C1815" s="2">
        <v>21</v>
      </c>
      <c t="s" r="D1815" s="2">
        <v>13</v>
      </c>
      <c r="E1815" s="3">
        <v>43987.867591400463</v>
      </c>
      <c r="F1815" s="3">
        <v>43987.90263788194</v>
      </c>
      <c r="G1815" s="4">
        <v>0</v>
      </c>
      <c r="H1815" s="4">
        <v>5</v>
      </c>
      <c r="I1815" s="4">
        <v>110</v>
      </c>
      <c t="s" r="J1815" s="2">
        <v>18</v>
      </c>
    </row>
    <row r="1816">
      <c r="A1816" s="1">
        <v>2059</v>
      </c>
      <c t="s" r="B1816" s="2">
        <v>221</v>
      </c>
      <c t="s" r="C1816" s="2">
        <v>21</v>
      </c>
      <c t="s" r="D1816" s="2">
        <v>13</v>
      </c>
      <c r="E1816" s="3">
        <v>43987.855792118055</v>
      </c>
      <c r="F1816" s="3">
        <v>43987.884257152778</v>
      </c>
      <c r="G1816" s="4">
        <v>0</v>
      </c>
      <c r="H1816" s="4">
        <v>3</v>
      </c>
      <c r="I1816" s="4">
        <v>31</v>
      </c>
      <c t="s" r="J1816" s="2">
        <v>107</v>
      </c>
    </row>
    <row r="1817">
      <c r="A1817" s="1">
        <v>2058</v>
      </c>
      <c t="s" r="B1817" s="2">
        <v>546</v>
      </c>
      <c t="s" r="C1817" s="2">
        <v>21</v>
      </c>
      <c t="s" r="D1817" s="2">
        <v>13</v>
      </c>
      <c r="E1817" s="3">
        <v>43987.838065983793</v>
      </c>
      <c r="F1817" s="3">
        <v>43987.871356585645</v>
      </c>
      <c r="G1817" s="4">
        <v>0</v>
      </c>
      <c r="H1817" s="4">
        <v>5</v>
      </c>
      <c r="I1817" s="4">
        <v>50</v>
      </c>
      <c t="s" r="J1817" s="2">
        <v>18</v>
      </c>
    </row>
    <row r="1818">
      <c r="A1818" s="1">
        <v>2057</v>
      </c>
      <c t="s" r="B1818" s="2">
        <v>17</v>
      </c>
      <c t="s" r="C1818" s="2">
        <v>21</v>
      </c>
      <c t="s" r="D1818" s="2">
        <v>13</v>
      </c>
      <c r="E1818" s="3">
        <v>43987.824965266205</v>
      </c>
      <c r="F1818" s="3">
        <v>43987.859121030087</v>
      </c>
      <c r="G1818" s="4">
        <v>0</v>
      </c>
      <c r="H1818" s="4">
        <v>7</v>
      </c>
      <c r="I1818" s="4">
        <v>92</v>
      </c>
      <c t="s" r="J1818" s="2">
        <v>18</v>
      </c>
    </row>
    <row r="1819">
      <c r="A1819" s="1">
        <v>2056</v>
      </c>
      <c t="s" r="B1819" s="2">
        <v>148</v>
      </c>
      <c t="s" r="C1819" s="2">
        <v>21</v>
      </c>
      <c t="s" r="D1819" s="2">
        <v>13</v>
      </c>
      <c r="E1819" s="3">
        <v>43987.805708796295</v>
      </c>
      <c r="F1819" s="3">
        <v>43987.832587430552</v>
      </c>
      <c r="G1819" s="4">
        <v>0</v>
      </c>
      <c r="H1819" s="4">
        <v>5</v>
      </c>
      <c r="I1819" s="4">
        <v>50</v>
      </c>
      <c t="s" r="J1819" s="2">
        <v>18</v>
      </c>
    </row>
    <row r="1820">
      <c r="A1820" s="1">
        <v>2054</v>
      </c>
      <c t="s" r="B1820" s="2">
        <v>501</v>
      </c>
      <c t="s" r="C1820" s="2">
        <v>21</v>
      </c>
      <c t="s" r="D1820" s="2">
        <v>13</v>
      </c>
      <c r="E1820" s="3">
        <v>43987.799264699075</v>
      </c>
      <c r="F1820" s="3">
        <v>43987.803045659719</v>
      </c>
      <c r="G1820" s="4">
        <v>0</v>
      </c>
      <c r="H1820" s="4">
        <v>0</v>
      </c>
      <c r="I1820" s="4">
        <v>0</v>
      </c>
      <c t="s" r="J1820" s="2">
        <v>18</v>
      </c>
    </row>
    <row r="1821">
      <c r="A1821" s="1">
        <v>2053</v>
      </c>
      <c t="s" r="B1821" s="2">
        <v>355</v>
      </c>
      <c t="s" r="C1821" s="2">
        <v>21</v>
      </c>
      <c t="s" r="D1821" s="2">
        <v>13</v>
      </c>
      <c r="E1821" s="3">
        <v>43987.767748229162</v>
      </c>
      <c r="F1821" s="3">
        <v>43987.811917499996</v>
      </c>
      <c r="G1821" s="4">
        <v>0</v>
      </c>
      <c r="H1821" s="4">
        <v>7</v>
      </c>
      <c r="I1821" s="4">
        <v>72</v>
      </c>
      <c t="s" r="J1821" s="2">
        <v>18</v>
      </c>
    </row>
    <row r="1822">
      <c r="A1822" s="1">
        <v>2052</v>
      </c>
      <c t="s" r="B1822" s="2">
        <v>215</v>
      </c>
      <c t="s" r="C1822" s="2">
        <v>12</v>
      </c>
      <c t="s" r="D1822" s="2">
        <v>13</v>
      </c>
      <c r="E1822" s="3">
        <v>43986.98999671296</v>
      </c>
      <c r="F1822" s="3">
        <v>43986.990419131944</v>
      </c>
      <c r="G1822" s="4">
        <v>0</v>
      </c>
      <c r="H1822" s="4">
        <v>0</v>
      </c>
      <c r="I1822" s="4">
        <v>1.5</v>
      </c>
      <c t="s" r="J1822" s="2">
        <v>107</v>
      </c>
    </row>
    <row r="1823">
      <c r="A1823" s="1">
        <v>2051</v>
      </c>
      <c t="s" r="B1823" s="2">
        <v>215</v>
      </c>
      <c t="s" r="C1823" s="2">
        <v>12</v>
      </c>
      <c t="s" r="D1823" s="2">
        <v>13</v>
      </c>
      <c r="E1823" s="3">
        <v>43986.989412349532</v>
      </c>
      <c r="F1823" s="3">
        <v>43986.989865925927</v>
      </c>
      <c r="G1823" s="4">
        <v>0</v>
      </c>
      <c r="H1823" s="4">
        <v>0</v>
      </c>
      <c r="I1823" s="4">
        <v>8</v>
      </c>
      <c t="s" r="J1823" s="2">
        <v>107</v>
      </c>
    </row>
    <row r="1824">
      <c r="A1824" s="1">
        <v>2050</v>
      </c>
      <c t="s" r="B1824" s="2">
        <v>221</v>
      </c>
      <c t="s" r="C1824" s="2">
        <v>12</v>
      </c>
      <c t="s" r="D1824" s="2">
        <v>13</v>
      </c>
      <c r="E1824" s="3">
        <v>43986.988699930553</v>
      </c>
      <c r="F1824" s="3">
        <v>43986.989120624996</v>
      </c>
      <c r="G1824" s="4">
        <v>0</v>
      </c>
      <c r="H1824" s="4">
        <v>0</v>
      </c>
      <c r="I1824" s="4">
        <v>8</v>
      </c>
      <c t="s" r="J1824" s="2">
        <v>107</v>
      </c>
    </row>
    <row r="1825">
      <c r="A1825" s="1">
        <v>2049</v>
      </c>
      <c t="s" r="B1825" s="2">
        <v>119</v>
      </c>
      <c t="s" r="C1825" s="2">
        <v>12</v>
      </c>
      <c t="s" r="D1825" s="2">
        <v>13</v>
      </c>
      <c r="E1825" s="3">
        <v>43986.9876368287</v>
      </c>
      <c r="F1825" s="3">
        <v>43986.988356122682</v>
      </c>
      <c r="G1825" s="4">
        <v>0</v>
      </c>
      <c r="H1825" s="4">
        <v>0</v>
      </c>
      <c r="I1825" s="4">
        <v>8</v>
      </c>
      <c t="s" r="J1825" s="2">
        <v>107</v>
      </c>
    </row>
    <row r="1826">
      <c r="A1826" s="1">
        <v>2048</v>
      </c>
      <c t="s" r="B1826" s="2">
        <v>140</v>
      </c>
      <c t="s" r="C1826" s="2">
        <v>12</v>
      </c>
      <c t="s" r="D1826" s="2">
        <v>13</v>
      </c>
      <c r="E1826" s="3">
        <v>43986.987073101853</v>
      </c>
      <c r="F1826" s="3">
        <v>43986.987494027773</v>
      </c>
      <c r="G1826" s="4">
        <v>0</v>
      </c>
      <c r="H1826" s="4">
        <v>0</v>
      </c>
      <c r="I1826" s="4">
        <v>0.75</v>
      </c>
      <c t="s" r="J1826" s="2">
        <v>107</v>
      </c>
    </row>
    <row r="1827">
      <c r="A1827" s="1">
        <v>2047</v>
      </c>
      <c t="s" r="B1827" s="2">
        <v>156</v>
      </c>
      <c t="s" r="C1827" s="2">
        <v>12</v>
      </c>
      <c t="s" r="D1827" s="2">
        <v>13</v>
      </c>
      <c r="E1827" s="3">
        <v>43986.971990868056</v>
      </c>
      <c r="F1827" s="3">
        <v>43986.973330844907</v>
      </c>
      <c r="G1827" s="4">
        <v>0</v>
      </c>
      <c r="H1827" s="4">
        <v>0</v>
      </c>
      <c r="I1827" s="4">
        <v>18</v>
      </c>
      <c t="s" r="J1827" s="2">
        <v>18</v>
      </c>
    </row>
    <row r="1828">
      <c r="A1828" s="1">
        <v>2046</v>
      </c>
      <c t="s" r="B1828" s="2">
        <v>581</v>
      </c>
      <c t="s" r="C1828" s="2">
        <v>12</v>
      </c>
      <c t="s" r="D1828" s="2">
        <v>13</v>
      </c>
      <c r="E1828" s="3">
        <v>43986.951544328702</v>
      </c>
      <c r="F1828" s="3">
        <v>43986.985784074073</v>
      </c>
      <c r="G1828" s="4">
        <v>0</v>
      </c>
      <c r="H1828" s="4">
        <v>7</v>
      </c>
      <c r="I1828" s="4">
        <v>52</v>
      </c>
      <c t="s" r="J1828" s="2">
        <v>18</v>
      </c>
    </row>
    <row r="1829">
      <c r="A1829" s="1">
        <v>2045</v>
      </c>
      <c t="s" r="B1829" s="2">
        <v>88</v>
      </c>
      <c t="s" r="C1829" s="2">
        <v>12</v>
      </c>
      <c t="s" r="D1829" s="2">
        <v>13</v>
      </c>
      <c r="E1829" s="3">
        <v>43986.921005277778</v>
      </c>
      <c r="F1829" s="3">
        <v>43986.946661226852</v>
      </c>
      <c r="G1829" s="4">
        <v>0</v>
      </c>
      <c r="H1829" s="4">
        <v>3</v>
      </c>
      <c r="I1829" s="4">
        <v>68</v>
      </c>
      <c t="s" r="J1829" s="2">
        <v>18</v>
      </c>
    </row>
    <row r="1830">
      <c r="A1830" s="1">
        <v>2044</v>
      </c>
      <c t="s" r="B1830" s="2">
        <v>19</v>
      </c>
      <c t="s" r="C1830" s="2">
        <v>12</v>
      </c>
      <c t="s" r="D1830" s="2">
        <v>13</v>
      </c>
      <c r="E1830" s="3">
        <v>43986.903110162035</v>
      </c>
      <c r="F1830" s="3">
        <v>43986.934690960647</v>
      </c>
      <c r="G1830" s="4">
        <v>0</v>
      </c>
      <c r="H1830" s="4">
        <v>5</v>
      </c>
      <c r="I1830" s="4">
        <v>33</v>
      </c>
      <c t="s" r="J1830" s="2">
        <v>18</v>
      </c>
    </row>
    <row r="1831">
      <c r="A1831" s="1">
        <v>2043</v>
      </c>
      <c t="s" r="B1831" s="2">
        <v>225</v>
      </c>
      <c t="s" r="C1831" s="2">
        <v>12</v>
      </c>
      <c t="s" r="D1831" s="2">
        <v>13</v>
      </c>
      <c r="E1831" s="3">
        <v>43986.901487488423</v>
      </c>
      <c r="F1831" s="3">
        <v>43986.934974374999</v>
      </c>
      <c r="G1831" s="4">
        <v>0</v>
      </c>
      <c r="H1831" s="4">
        <v>0</v>
      </c>
      <c r="I1831" s="4">
        <v>28</v>
      </c>
      <c t="s" r="J1831" s="2">
        <v>107</v>
      </c>
    </row>
    <row r="1832">
      <c r="A1832" s="1">
        <v>2042</v>
      </c>
      <c t="s" r="B1832" s="2">
        <v>74</v>
      </c>
      <c t="s" r="C1832" s="2">
        <v>12</v>
      </c>
      <c t="s" r="D1832" s="2">
        <v>13</v>
      </c>
      <c r="E1832" s="3">
        <v>43986.883887152777</v>
      </c>
      <c r="F1832" s="3">
        <v>43986.915853460647</v>
      </c>
      <c r="G1832" s="4">
        <v>0</v>
      </c>
      <c r="H1832" s="4">
        <v>7</v>
      </c>
      <c r="I1832" s="4">
        <v>52</v>
      </c>
      <c t="s" r="J1832" s="2">
        <v>18</v>
      </c>
    </row>
    <row r="1833">
      <c r="A1833" s="1">
        <v>2041</v>
      </c>
      <c t="s" r="B1833" s="2">
        <v>582</v>
      </c>
      <c t="s" r="C1833" s="2">
        <v>12</v>
      </c>
      <c t="s" r="D1833" s="2">
        <v>13</v>
      </c>
      <c r="E1833" s="3">
        <v>43986.878459513886</v>
      </c>
      <c r="F1833" s="3">
        <v>43986.909884409717</v>
      </c>
      <c r="G1833" s="4">
        <v>0</v>
      </c>
      <c r="H1833" s="4">
        <v>3</v>
      </c>
      <c r="I1833" s="4">
        <v>28</v>
      </c>
      <c t="s" r="J1833" s="2">
        <v>18</v>
      </c>
    </row>
    <row r="1834">
      <c r="A1834" s="1">
        <v>2040</v>
      </c>
      <c t="s" r="B1834" s="2">
        <v>285</v>
      </c>
      <c t="s" r="C1834" s="2">
        <v>12</v>
      </c>
      <c t="s" r="D1834" s="2">
        <v>13</v>
      </c>
      <c r="E1834" s="3">
        <v>43986.876496180557</v>
      </c>
      <c r="F1834" s="3">
        <v>43986.899824687498</v>
      </c>
      <c r="G1834" s="4">
        <v>0</v>
      </c>
      <c r="H1834" s="4">
        <v>0</v>
      </c>
      <c r="I1834" s="4">
        <v>45</v>
      </c>
      <c t="s" r="J1834" s="2">
        <v>18</v>
      </c>
    </row>
    <row r="1835">
      <c r="A1835" s="1">
        <v>2039</v>
      </c>
      <c t="s" r="B1835" s="2">
        <v>567</v>
      </c>
      <c t="s" r="C1835" s="2">
        <v>12</v>
      </c>
      <c t="s" r="D1835" s="2">
        <v>13</v>
      </c>
      <c r="E1835" s="3">
        <v>43986.855097314816</v>
      </c>
      <c r="F1835" s="3">
        <v>43986.886663900463</v>
      </c>
      <c r="G1835" s="4">
        <v>0</v>
      </c>
      <c r="H1835" s="4">
        <v>3</v>
      </c>
      <c r="I1835" s="4">
        <v>34</v>
      </c>
      <c t="s" r="J1835" s="2">
        <v>18</v>
      </c>
    </row>
    <row r="1836">
      <c r="A1836" s="1">
        <v>2038</v>
      </c>
      <c t="s" r="B1836" s="2">
        <v>46</v>
      </c>
      <c t="s" r="C1836" s="2">
        <v>12</v>
      </c>
      <c t="s" r="D1836" s="2">
        <v>13</v>
      </c>
      <c r="E1836" s="3">
        <v>43986.846471331017</v>
      </c>
      <c r="F1836" s="3">
        <v>43986.887926249998</v>
      </c>
      <c r="G1836" s="4">
        <v>0</v>
      </c>
      <c r="H1836" s="4">
        <v>5</v>
      </c>
      <c r="I1836" s="4">
        <v>143</v>
      </c>
      <c t="s" r="J1836" s="2">
        <v>18</v>
      </c>
    </row>
    <row r="1837">
      <c r="A1837" s="1">
        <v>2037</v>
      </c>
      <c t="s" r="B1837" s="2">
        <v>562</v>
      </c>
      <c t="s" r="C1837" s="2">
        <v>12</v>
      </c>
      <c t="s" r="D1837" s="2">
        <v>13</v>
      </c>
      <c r="E1837" s="3">
        <v>43986.839473726854</v>
      </c>
      <c r="F1837" s="3">
        <v>43986.874686527779</v>
      </c>
      <c r="G1837" s="4">
        <v>0</v>
      </c>
      <c r="H1837" s="4">
        <v>5</v>
      </c>
      <c r="I1837" s="4">
        <v>85</v>
      </c>
      <c t="s" r="J1837" s="2">
        <v>18</v>
      </c>
    </row>
    <row r="1838">
      <c r="A1838" s="1">
        <v>2036</v>
      </c>
      <c t="s" r="B1838" s="2">
        <v>91</v>
      </c>
      <c t="s" r="C1838" s="2">
        <v>12</v>
      </c>
      <c t="s" r="D1838" s="2">
        <v>13</v>
      </c>
      <c r="E1838" s="3">
        <v>43986.837477233792</v>
      </c>
      <c r="F1838" s="3">
        <v>43986.872377002313</v>
      </c>
      <c r="G1838" s="4">
        <v>0</v>
      </c>
      <c r="H1838" s="4">
        <v>5</v>
      </c>
      <c r="I1838" s="4">
        <v>45</v>
      </c>
      <c t="s" r="J1838" s="2">
        <v>18</v>
      </c>
    </row>
    <row r="1839">
      <c r="A1839" s="1">
        <v>2035</v>
      </c>
      <c t="s" r="B1839" s="2">
        <v>80</v>
      </c>
      <c t="s" r="C1839" s="2">
        <v>12</v>
      </c>
      <c t="s" r="D1839" s="2">
        <v>13</v>
      </c>
      <c r="E1839" s="3">
        <v>43986.833180474532</v>
      </c>
      <c r="F1839" s="3">
        <v>43986.888840150459</v>
      </c>
      <c r="G1839" s="4">
        <v>0</v>
      </c>
      <c r="H1839" s="4">
        <v>0</v>
      </c>
      <c r="I1839" s="4">
        <v>65</v>
      </c>
      <c t="s" r="J1839" s="2">
        <v>107</v>
      </c>
    </row>
    <row r="1840">
      <c r="A1840" s="1">
        <v>2033</v>
      </c>
      <c t="s" r="B1840" s="2">
        <v>583</v>
      </c>
      <c t="s" r="C1840" s="2">
        <v>12</v>
      </c>
      <c t="s" r="D1840" s="2">
        <v>13</v>
      </c>
      <c r="E1840" s="3">
        <v>43986.818772986109</v>
      </c>
      <c r="F1840" s="3">
        <v>43986.850233078701</v>
      </c>
      <c r="G1840" s="4">
        <v>0</v>
      </c>
      <c r="H1840" s="4">
        <v>5</v>
      </c>
      <c r="I1840" s="4">
        <v>90</v>
      </c>
      <c t="s" r="J1840" s="2">
        <v>18</v>
      </c>
    </row>
    <row r="1841">
      <c r="A1841" s="1">
        <v>2032</v>
      </c>
      <c t="s" r="B1841" s="2">
        <v>177</v>
      </c>
      <c t="s" r="C1841" s="2">
        <v>12</v>
      </c>
      <c t="s" r="D1841" s="2">
        <v>13</v>
      </c>
      <c r="E1841" s="3">
        <v>43986.808232743053</v>
      </c>
      <c r="F1841" s="3">
        <v>43986.842317847222</v>
      </c>
      <c r="G1841" s="4">
        <v>0</v>
      </c>
      <c r="H1841" s="4">
        <v>7</v>
      </c>
      <c r="I1841" s="4">
        <v>112</v>
      </c>
      <c t="s" r="J1841" s="2">
        <v>18</v>
      </c>
    </row>
    <row r="1842">
      <c r="A1842" s="1">
        <v>2031</v>
      </c>
      <c t="s" r="B1842" s="2">
        <v>89</v>
      </c>
      <c t="s" r="C1842" s="2">
        <v>12</v>
      </c>
      <c t="s" r="D1842" s="2">
        <v>13</v>
      </c>
      <c r="E1842" s="3">
        <v>43986.791975787033</v>
      </c>
      <c r="F1842" s="3">
        <v>43986.827455891202</v>
      </c>
      <c r="G1842" s="4">
        <v>0</v>
      </c>
      <c r="H1842" s="4">
        <v>5</v>
      </c>
      <c r="I1842" s="4">
        <v>180</v>
      </c>
      <c t="s" r="J1842" s="2">
        <v>18</v>
      </c>
    </row>
    <row r="1843">
      <c r="A1843" s="1">
        <v>2030</v>
      </c>
      <c t="s" r="B1843" s="2">
        <v>414</v>
      </c>
      <c t="s" r="C1843" s="2">
        <v>12</v>
      </c>
      <c t="s" r="D1843" s="2">
        <v>13</v>
      </c>
      <c r="E1843" s="3">
        <v>43986.784357638884</v>
      </c>
      <c r="F1843" s="3">
        <v>43986.812864166663</v>
      </c>
      <c r="G1843" s="4">
        <v>0</v>
      </c>
      <c r="H1843" s="4">
        <v>0</v>
      </c>
      <c r="I1843" s="4">
        <v>45</v>
      </c>
      <c t="s" r="J1843" s="2">
        <v>18</v>
      </c>
    </row>
    <row r="1844">
      <c r="A1844" s="1">
        <v>2029</v>
      </c>
      <c t="s" r="B1844" s="2">
        <v>568</v>
      </c>
      <c t="s" r="C1844" s="2">
        <v>12</v>
      </c>
      <c t="s" r="D1844" s="2">
        <v>13</v>
      </c>
      <c r="E1844" s="3">
        <v>43986.781949687502</v>
      </c>
      <c r="F1844" s="3">
        <v>43986.817371134261</v>
      </c>
      <c r="G1844" s="4">
        <v>0</v>
      </c>
      <c r="H1844" s="4">
        <v>10</v>
      </c>
      <c r="I1844" s="4">
        <v>55</v>
      </c>
      <c t="s" r="J1844" s="2">
        <v>18</v>
      </c>
    </row>
    <row r="1845">
      <c r="A1845" s="1">
        <v>2025</v>
      </c>
      <c t="s" r="B1845" s="2">
        <v>138</v>
      </c>
      <c t="s" r="C1845" s="2">
        <v>12</v>
      </c>
      <c t="s" r="D1845" s="2">
        <v>13</v>
      </c>
      <c r="E1845" s="3">
        <v>43986.771509444443</v>
      </c>
      <c r="F1845" s="3">
        <v>43986.813289351849</v>
      </c>
      <c r="G1845" s="4">
        <v>0</v>
      </c>
      <c r="H1845" s="4">
        <v>0</v>
      </c>
      <c r="I1845" s="4">
        <v>8</v>
      </c>
      <c t="s" r="J1845" s="2">
        <v>107</v>
      </c>
    </row>
    <row r="1846">
      <c r="A1846" s="1">
        <v>2024</v>
      </c>
      <c t="s" r="B1846" s="2">
        <v>584</v>
      </c>
      <c t="s" r="C1846" s="2">
        <v>12</v>
      </c>
      <c t="s" r="D1846" s="2">
        <v>13</v>
      </c>
      <c r="E1846" s="3">
        <v>43986.765370775458</v>
      </c>
      <c r="F1846" s="3">
        <v>43986.813097361111</v>
      </c>
      <c r="G1846" s="4">
        <v>0</v>
      </c>
      <c r="H1846" s="4">
        <v>3</v>
      </c>
      <c r="I1846" s="4">
        <v>45</v>
      </c>
      <c t="s" r="J1846" s="2">
        <v>18</v>
      </c>
    </row>
    <row r="1847">
      <c r="A1847" s="1">
        <v>2023</v>
      </c>
      <c t="s" r="B1847" s="2">
        <v>119</v>
      </c>
      <c t="s" r="C1847" s="2">
        <v>12</v>
      </c>
      <c t="s" r="D1847" s="2">
        <v>13</v>
      </c>
      <c r="E1847" s="3">
        <v>43985.975511562501</v>
      </c>
      <c r="F1847" s="3">
        <v>43985.975835671292</v>
      </c>
      <c r="G1847" s="4">
        <v>0</v>
      </c>
      <c r="H1847" s="4">
        <v>0</v>
      </c>
      <c r="I1847" s="4">
        <v>0.75</v>
      </c>
      <c t="s" r="J1847" s="2">
        <v>107</v>
      </c>
    </row>
    <row r="1848">
      <c r="A1848" s="1">
        <v>2022</v>
      </c>
      <c t="s" r="B1848" s="2">
        <v>215</v>
      </c>
      <c t="s" r="C1848" s="2">
        <v>12</v>
      </c>
      <c t="s" r="D1848" s="2">
        <v>13</v>
      </c>
      <c r="E1848" s="3">
        <v>43985.925553263885</v>
      </c>
      <c r="F1848" s="3">
        <v>43985.926155243054</v>
      </c>
      <c r="G1848" s="4">
        <v>0</v>
      </c>
      <c r="H1848" s="4">
        <v>0</v>
      </c>
      <c r="I1848" s="4">
        <v>1.5</v>
      </c>
      <c t="s" r="J1848" s="2">
        <v>107</v>
      </c>
    </row>
    <row r="1849">
      <c r="A1849" s="1">
        <v>2021</v>
      </c>
      <c t="s" r="B1849" s="2">
        <v>119</v>
      </c>
      <c t="s" r="C1849" s="2">
        <v>12</v>
      </c>
      <c t="s" r="D1849" s="2">
        <v>13</v>
      </c>
      <c r="E1849" s="3">
        <v>43985.924719259259</v>
      </c>
      <c r="F1849" s="3">
        <v>43985.926346469903</v>
      </c>
      <c r="G1849" s="4">
        <v>0</v>
      </c>
      <c r="H1849" s="4">
        <v>0</v>
      </c>
      <c r="I1849" s="4">
        <v>0</v>
      </c>
      <c t="s" r="J1849" s="2">
        <v>18</v>
      </c>
    </row>
    <row r="1850">
      <c r="A1850" s="1">
        <v>2020</v>
      </c>
      <c t="s" r="B1850" s="2">
        <v>140</v>
      </c>
      <c t="s" r="C1850" s="2">
        <v>12</v>
      </c>
      <c t="s" r="D1850" s="2">
        <v>13</v>
      </c>
      <c r="E1850" s="3">
        <v>43985.924013263888</v>
      </c>
      <c r="F1850" s="3">
        <v>43985.924513206017</v>
      </c>
      <c r="G1850" s="4">
        <v>0</v>
      </c>
      <c r="H1850" s="4">
        <v>0</v>
      </c>
      <c r="I1850" s="4">
        <v>8.75</v>
      </c>
      <c t="s" r="J1850" s="2">
        <v>107</v>
      </c>
    </row>
    <row r="1851">
      <c r="A1851" s="1">
        <v>2019</v>
      </c>
      <c t="s" r="B1851" s="2">
        <v>221</v>
      </c>
      <c t="s" r="C1851" s="2">
        <v>12</v>
      </c>
      <c t="s" r="D1851" s="2">
        <v>13</v>
      </c>
      <c r="E1851" s="3">
        <v>43985.922943912032</v>
      </c>
      <c r="F1851" s="3">
        <v>43985.923928692129</v>
      </c>
      <c r="G1851" s="4">
        <v>0</v>
      </c>
      <c r="H1851" s="4">
        <v>0</v>
      </c>
      <c r="I1851" s="4">
        <v>8.75</v>
      </c>
      <c t="s" r="J1851" s="2">
        <v>107</v>
      </c>
    </row>
    <row r="1852">
      <c r="A1852" s="1">
        <v>2018</v>
      </c>
      <c t="s" r="B1852" s="2">
        <v>94</v>
      </c>
      <c t="s" r="C1852" s="2">
        <v>12</v>
      </c>
      <c t="s" r="D1852" s="2">
        <v>13</v>
      </c>
      <c r="E1852" s="3">
        <v>43985.908580787036</v>
      </c>
      <c r="F1852" s="3">
        <v>43985.939107453705</v>
      </c>
      <c r="G1852" s="4">
        <v>0</v>
      </c>
      <c r="H1852" s="4">
        <v>5</v>
      </c>
      <c r="I1852" s="4">
        <v>55</v>
      </c>
      <c t="s" r="J1852" s="2">
        <v>18</v>
      </c>
    </row>
    <row r="1853">
      <c r="A1853" s="1">
        <v>2016</v>
      </c>
      <c t="s" r="B1853" s="2">
        <v>585</v>
      </c>
      <c t="s" r="C1853" s="2">
        <v>12</v>
      </c>
      <c t="s" r="D1853" s="2">
        <v>13</v>
      </c>
      <c r="E1853" s="3">
        <v>43985.867351956018</v>
      </c>
      <c r="F1853" s="3">
        <v>43985.908517974538</v>
      </c>
      <c r="G1853" s="4">
        <v>0</v>
      </c>
      <c r="H1853" s="4">
        <v>10</v>
      </c>
      <c r="I1853" s="4">
        <v>75</v>
      </c>
      <c t="s" r="J1853" s="2">
        <v>18</v>
      </c>
    </row>
    <row r="1854">
      <c r="A1854" s="1">
        <v>2015</v>
      </c>
      <c t="s" r="B1854" s="2">
        <v>153</v>
      </c>
      <c t="s" r="C1854" s="2">
        <v>12</v>
      </c>
      <c t="s" r="D1854" s="2">
        <v>13</v>
      </c>
      <c r="E1854" s="3">
        <v>43985.864518796297</v>
      </c>
      <c r="F1854" s="3">
        <v>43985.90040525463</v>
      </c>
      <c r="G1854" s="4">
        <v>0</v>
      </c>
      <c r="H1854" s="4">
        <v>7</v>
      </c>
      <c r="I1854" s="4">
        <v>35</v>
      </c>
      <c t="s" r="J1854" s="2">
        <v>18</v>
      </c>
    </row>
    <row r="1855">
      <c r="A1855" s="1">
        <v>2014</v>
      </c>
      <c t="s" r="B1855" s="2">
        <v>179</v>
      </c>
      <c t="s" r="C1855" s="2">
        <v>12</v>
      </c>
      <c t="s" r="D1855" s="2">
        <v>13</v>
      </c>
      <c r="E1855" s="3">
        <v>43985.851684618057</v>
      </c>
      <c r="F1855" s="3">
        <v>43985.890269756943</v>
      </c>
      <c r="G1855" s="4">
        <v>0</v>
      </c>
      <c r="H1855" s="4">
        <v>5</v>
      </c>
      <c r="I1855" s="4">
        <v>70</v>
      </c>
      <c t="s" r="J1855" s="2">
        <v>18</v>
      </c>
    </row>
    <row r="1856">
      <c r="A1856" s="1">
        <v>2013</v>
      </c>
      <c t="s" r="B1856" s="2">
        <v>196</v>
      </c>
      <c t="s" r="C1856" s="2">
        <v>12</v>
      </c>
      <c t="s" r="D1856" s="2">
        <v>13</v>
      </c>
      <c r="E1856" s="3">
        <v>43985.83791962963</v>
      </c>
      <c r="F1856" s="3">
        <v>43985.877526400458</v>
      </c>
      <c r="G1856" s="4">
        <v>0</v>
      </c>
      <c r="H1856" s="4">
        <v>5</v>
      </c>
      <c r="I1856" s="4">
        <v>50</v>
      </c>
      <c t="s" r="J1856" s="2">
        <v>18</v>
      </c>
    </row>
    <row r="1857">
      <c r="A1857" s="1">
        <v>2012</v>
      </c>
      <c t="s" r="B1857" s="2">
        <v>214</v>
      </c>
      <c t="s" r="C1857" s="2">
        <v>12</v>
      </c>
      <c t="s" r="D1857" s="2">
        <v>13</v>
      </c>
      <c r="E1857" s="3">
        <v>43985.830731400463</v>
      </c>
      <c r="F1857" s="3">
        <v>43985.885780520832</v>
      </c>
      <c r="G1857" s="4">
        <v>0</v>
      </c>
      <c r="H1857" s="4">
        <v>3</v>
      </c>
      <c r="I1857" s="4">
        <v>108</v>
      </c>
      <c t="s" r="J1857" s="2">
        <v>18</v>
      </c>
    </row>
    <row r="1858">
      <c r="A1858" s="1">
        <v>2011</v>
      </c>
      <c t="s" r="B1858" s="2">
        <v>19</v>
      </c>
      <c t="s" r="C1858" s="2">
        <v>12</v>
      </c>
      <c t="s" r="D1858" s="2">
        <v>13</v>
      </c>
      <c r="E1858" s="3">
        <v>43985.824520451388</v>
      </c>
      <c r="F1858" s="3">
        <v>43985.844032719906</v>
      </c>
      <c r="G1858" s="4">
        <v>0</v>
      </c>
      <c r="H1858" s="4">
        <v>0</v>
      </c>
      <c r="I1858" s="4">
        <v>28</v>
      </c>
      <c t="s" r="J1858" s="2">
        <v>18</v>
      </c>
    </row>
    <row r="1859">
      <c r="A1859" s="1">
        <v>2010</v>
      </c>
      <c t="s" r="B1859" s="2">
        <v>543</v>
      </c>
      <c t="s" r="C1859" s="2">
        <v>12</v>
      </c>
      <c t="s" r="D1859" s="2">
        <v>13</v>
      </c>
      <c r="E1859" s="3">
        <v>43985.81345134259</v>
      </c>
      <c r="F1859" s="3">
        <v>43985.866814016204</v>
      </c>
      <c r="G1859" s="4">
        <v>0</v>
      </c>
      <c r="H1859" s="4">
        <v>0</v>
      </c>
      <c r="I1859" s="4">
        <v>85</v>
      </c>
      <c t="s" r="J1859" s="2">
        <v>18</v>
      </c>
    </row>
    <row r="1860">
      <c r="A1860" s="1">
        <v>2009</v>
      </c>
      <c t="s" r="B1860" s="2">
        <v>447</v>
      </c>
      <c t="s" r="C1860" s="2">
        <v>12</v>
      </c>
      <c t="s" r="D1860" s="2">
        <v>13</v>
      </c>
      <c r="E1860" s="3">
        <v>43985.806621307871</v>
      </c>
      <c r="F1860" s="3">
        <v>43985.845693784722</v>
      </c>
      <c r="G1860" s="4">
        <v>0</v>
      </c>
      <c r="H1860" s="4">
        <v>7</v>
      </c>
      <c r="I1860" s="4">
        <v>112</v>
      </c>
      <c t="s" r="J1860" s="2">
        <v>18</v>
      </c>
    </row>
    <row r="1861">
      <c r="A1861" s="1">
        <v>2008</v>
      </c>
      <c t="s" r="B1861" s="2">
        <v>334</v>
      </c>
      <c t="s" r="C1861" s="2">
        <v>12</v>
      </c>
      <c t="s" r="D1861" s="2">
        <v>13</v>
      </c>
      <c r="E1861" s="3">
        <v>43985.80190356481</v>
      </c>
      <c r="F1861" s="3">
        <v>43985.844347789352</v>
      </c>
      <c r="G1861" s="4">
        <v>0</v>
      </c>
      <c r="H1861" s="4">
        <v>10</v>
      </c>
      <c r="I1861" s="4">
        <v>55</v>
      </c>
      <c t="s" r="J1861" s="2">
        <v>18</v>
      </c>
    </row>
    <row r="1862">
      <c r="A1862" s="1">
        <v>2005</v>
      </c>
      <c t="s" r="B1862" s="2">
        <v>58</v>
      </c>
      <c t="s" r="C1862" s="2">
        <v>12</v>
      </c>
      <c t="s" r="D1862" s="2">
        <v>13</v>
      </c>
      <c r="E1862" s="3">
        <v>43985.779165254629</v>
      </c>
      <c r="F1862" s="3">
        <v>43985.811400682869</v>
      </c>
      <c r="G1862" s="4">
        <v>0</v>
      </c>
      <c r="H1862" s="4">
        <v>5</v>
      </c>
      <c r="I1862" s="4">
        <v>70</v>
      </c>
      <c t="s" r="J1862" s="2">
        <v>18</v>
      </c>
    </row>
    <row r="1863">
      <c r="A1863" s="1">
        <v>2004</v>
      </c>
      <c t="s" r="B1863" s="2">
        <v>154</v>
      </c>
      <c t="s" r="C1863" s="2">
        <v>12</v>
      </c>
      <c t="s" r="D1863" s="2">
        <v>13</v>
      </c>
      <c r="E1863" s="3">
        <v>43985.772434618055</v>
      </c>
      <c r="F1863" s="3">
        <v>43985.815467905093</v>
      </c>
      <c r="G1863" s="4">
        <v>0</v>
      </c>
      <c r="H1863" s="4">
        <v>5</v>
      </c>
      <c r="I1863" s="4">
        <v>70</v>
      </c>
      <c t="s" r="J1863" s="2">
        <v>18</v>
      </c>
    </row>
    <row r="1864">
      <c r="A1864" s="1">
        <v>2003</v>
      </c>
      <c t="s" r="B1864" s="2">
        <v>368</v>
      </c>
      <c t="s" r="C1864" s="2">
        <v>12</v>
      </c>
      <c t="s" r="D1864" s="2">
        <v>13</v>
      </c>
      <c r="E1864" s="3">
        <v>43985.75592664352</v>
      </c>
      <c r="F1864" s="3">
        <v>43985.800838287032</v>
      </c>
      <c r="G1864" s="4">
        <v>0</v>
      </c>
      <c r="H1864" s="4">
        <v>5</v>
      </c>
      <c r="I1864" s="4">
        <v>70</v>
      </c>
      <c t="s" r="J1864" s="2">
        <v>18</v>
      </c>
    </row>
    <row r="1865">
      <c r="A1865" s="1">
        <v>2002</v>
      </c>
      <c t="s" r="B1865" s="2">
        <v>215</v>
      </c>
      <c t="s" r="C1865" s="2">
        <v>12</v>
      </c>
      <c t="s" r="D1865" s="2">
        <v>13</v>
      </c>
      <c r="E1865" s="3">
        <v>43984.961145219902</v>
      </c>
      <c r="F1865" s="3">
        <v>43984.961523854166</v>
      </c>
      <c r="G1865" s="4">
        <v>0</v>
      </c>
      <c r="H1865" s="4">
        <v>0</v>
      </c>
      <c r="I1865" s="4">
        <v>0.75</v>
      </c>
      <c t="s" r="J1865" s="2">
        <v>107</v>
      </c>
    </row>
    <row r="1866">
      <c r="A1866" s="1">
        <v>2001</v>
      </c>
      <c t="s" r="B1866" s="2">
        <v>140</v>
      </c>
      <c t="s" r="C1866" s="2">
        <v>12</v>
      </c>
      <c t="s" r="D1866" s="2">
        <v>13</v>
      </c>
      <c r="E1866" s="3">
        <v>43984.960566921298</v>
      </c>
      <c r="F1866" s="3">
        <v>43984.961106527779</v>
      </c>
      <c r="G1866" s="4">
        <v>0</v>
      </c>
      <c r="H1866" s="4">
        <v>0</v>
      </c>
      <c r="I1866" s="4">
        <v>0.75</v>
      </c>
      <c t="s" r="J1866" s="2">
        <v>107</v>
      </c>
    </row>
    <row r="1867">
      <c r="A1867" s="1">
        <v>2000</v>
      </c>
      <c t="s" r="B1867" s="2">
        <v>295</v>
      </c>
      <c t="s" r="C1867" s="2">
        <v>12</v>
      </c>
      <c t="s" r="D1867" s="2">
        <v>13</v>
      </c>
      <c r="E1867" s="3">
        <v>43984.957796817129</v>
      </c>
      <c r="F1867" s="3">
        <v>43984.987081238425</v>
      </c>
      <c r="G1867" s="4">
        <v>0</v>
      </c>
      <c r="H1867" s="4">
        <v>5</v>
      </c>
      <c r="I1867" s="4">
        <v>50</v>
      </c>
      <c t="s" r="J1867" s="2">
        <v>18</v>
      </c>
    </row>
    <row r="1868">
      <c r="A1868" s="1">
        <v>1999</v>
      </c>
      <c t="s" r="B1868" s="2">
        <v>196</v>
      </c>
      <c t="s" r="C1868" s="2">
        <v>12</v>
      </c>
      <c t="s" r="D1868" s="2">
        <v>13</v>
      </c>
      <c r="E1868" s="3">
        <v>43984.879368796297</v>
      </c>
      <c r="F1868" s="3">
        <v>43984.940479976853</v>
      </c>
      <c r="G1868" s="4">
        <v>0</v>
      </c>
      <c r="H1868" s="4">
        <v>7</v>
      </c>
      <c r="I1868" s="4">
        <v>52</v>
      </c>
      <c t="s" r="J1868" s="2">
        <v>18</v>
      </c>
    </row>
    <row r="1869">
      <c r="A1869" s="1">
        <v>1998</v>
      </c>
      <c t="s" r="B1869" s="2">
        <v>140</v>
      </c>
      <c t="s" r="C1869" s="2">
        <v>12</v>
      </c>
      <c t="s" r="D1869" s="2">
        <v>13</v>
      </c>
      <c r="E1869" s="3">
        <v>43984.877405451385</v>
      </c>
      <c r="F1869" s="3">
        <v>43984.878060844909</v>
      </c>
      <c r="G1869" s="4">
        <v>0</v>
      </c>
      <c r="H1869" s="4">
        <v>0</v>
      </c>
      <c r="I1869" s="4">
        <v>8</v>
      </c>
      <c t="s" r="J1869" s="2">
        <v>107</v>
      </c>
    </row>
    <row r="1870">
      <c r="A1870" s="1">
        <v>1997</v>
      </c>
      <c t="s" r="B1870" s="2">
        <v>295</v>
      </c>
      <c t="s" r="C1870" s="2">
        <v>12</v>
      </c>
      <c t="s" r="D1870" s="2">
        <v>13</v>
      </c>
      <c r="E1870" s="3">
        <v>43984.875310520831</v>
      </c>
      <c r="F1870" s="3">
        <v>43984.936821932868</v>
      </c>
      <c r="G1870" s="4">
        <v>0</v>
      </c>
      <c r="H1870" s="4">
        <v>5</v>
      </c>
      <c r="I1870" s="4">
        <v>110</v>
      </c>
      <c t="s" r="J1870" s="2">
        <v>18</v>
      </c>
    </row>
    <row r="1871">
      <c r="A1871" s="1">
        <v>1996</v>
      </c>
      <c t="s" r="B1871" s="2">
        <v>62</v>
      </c>
      <c t="s" r="C1871" s="2">
        <v>12</v>
      </c>
      <c t="s" r="D1871" s="2">
        <v>13</v>
      </c>
      <c r="E1871" s="3">
        <v>43984.870135624995</v>
      </c>
      <c r="F1871" s="3">
        <v>43984.921067083334</v>
      </c>
      <c r="G1871" s="4">
        <v>0</v>
      </c>
      <c r="H1871" s="4">
        <v>5</v>
      </c>
      <c r="I1871" s="4">
        <v>33</v>
      </c>
      <c t="s" r="J1871" s="2">
        <v>18</v>
      </c>
    </row>
    <row r="1872">
      <c r="A1872" s="1">
        <v>1994</v>
      </c>
      <c t="s" r="B1872" s="2">
        <v>11</v>
      </c>
      <c t="s" r="C1872" s="2">
        <v>12</v>
      </c>
      <c t="s" r="D1872" s="2">
        <v>13</v>
      </c>
      <c r="E1872" s="3">
        <v>43984.848534247685</v>
      </c>
      <c r="F1872" s="3">
        <v>43984.886831261574</v>
      </c>
      <c r="G1872" s="4">
        <v>0</v>
      </c>
      <c r="H1872" s="4">
        <v>5</v>
      </c>
      <c r="I1872" s="4">
        <v>50</v>
      </c>
      <c t="s" r="J1872" s="2">
        <v>18</v>
      </c>
    </row>
    <row r="1873">
      <c r="A1873" s="1">
        <v>1993</v>
      </c>
      <c t="s" r="B1873" s="2">
        <v>484</v>
      </c>
      <c t="s" r="C1873" s="2">
        <v>12</v>
      </c>
      <c t="s" r="D1873" s="2">
        <v>13</v>
      </c>
      <c r="E1873" s="3">
        <v>43984.846272129631</v>
      </c>
      <c r="F1873" s="3">
        <v>43984.883590914353</v>
      </c>
      <c r="G1873" s="4">
        <v>0</v>
      </c>
      <c r="H1873" s="4">
        <v>5</v>
      </c>
      <c r="I1873" s="4">
        <v>110</v>
      </c>
      <c t="s" r="J1873" s="2">
        <v>18</v>
      </c>
    </row>
    <row r="1874">
      <c r="A1874" s="1">
        <v>1991</v>
      </c>
      <c t="s" r="B1874" s="2">
        <v>111</v>
      </c>
      <c t="s" r="C1874" s="2">
        <v>12</v>
      </c>
      <c t="s" r="D1874" s="2">
        <v>13</v>
      </c>
      <c r="E1874" s="3">
        <v>43984.841017303239</v>
      </c>
      <c r="F1874" s="3">
        <v>43984.897664444441</v>
      </c>
      <c r="G1874" s="4">
        <v>0</v>
      </c>
      <c r="H1874" s="4">
        <v>10</v>
      </c>
      <c r="I1874" s="4">
        <v>60</v>
      </c>
      <c t="s" r="J1874" s="2">
        <v>18</v>
      </c>
    </row>
    <row r="1875">
      <c r="A1875" s="1">
        <v>1990</v>
      </c>
      <c t="s" r="B1875" s="2">
        <v>586</v>
      </c>
      <c t="s" r="C1875" s="2">
        <v>12</v>
      </c>
      <c t="s" r="D1875" s="2">
        <v>13</v>
      </c>
      <c r="E1875" s="3">
        <v>43984.79603114583</v>
      </c>
      <c r="F1875" s="3">
        <v>43984.82140836805</v>
      </c>
      <c r="G1875" s="4">
        <v>0</v>
      </c>
      <c r="H1875" s="4">
        <v>0</v>
      </c>
      <c r="I1875" s="4">
        <v>65</v>
      </c>
      <c t="s" r="J1875" s="2">
        <v>107</v>
      </c>
    </row>
    <row r="1876">
      <c r="A1876" s="1">
        <v>1989</v>
      </c>
      <c t="s" r="B1876" s="2">
        <v>215</v>
      </c>
      <c t="s" r="C1876" s="2">
        <v>12</v>
      </c>
      <c t="s" r="D1876" s="2">
        <v>13</v>
      </c>
      <c r="E1876" s="3">
        <v>43984.790159907403</v>
      </c>
      <c r="F1876" s="3">
        <v>43984.791293842594</v>
      </c>
      <c r="G1876" s="4">
        <v>0</v>
      </c>
      <c r="H1876" s="4">
        <v>0</v>
      </c>
      <c r="I1876" s="4">
        <v>0.75</v>
      </c>
      <c t="s" r="J1876" s="2">
        <v>107</v>
      </c>
    </row>
    <row r="1877">
      <c r="A1877" s="1">
        <v>1988</v>
      </c>
      <c t="s" r="B1877" s="2">
        <v>355</v>
      </c>
      <c t="s" r="C1877" s="2">
        <v>12</v>
      </c>
      <c t="s" r="D1877" s="2">
        <v>13</v>
      </c>
      <c r="E1877" s="3">
        <v>43984.781091724537</v>
      </c>
      <c r="F1877" s="3">
        <v>43984.821210208334</v>
      </c>
      <c r="G1877" s="4">
        <v>0</v>
      </c>
      <c r="H1877" s="4">
        <v>7</v>
      </c>
      <c r="I1877" s="4">
        <v>142</v>
      </c>
      <c t="s" r="J1877" s="2">
        <v>18</v>
      </c>
    </row>
    <row r="1878">
      <c r="A1878" s="1">
        <v>1980</v>
      </c>
      <c t="s" r="B1878" s="2">
        <v>140</v>
      </c>
      <c t="s" r="C1878" s="2">
        <v>21</v>
      </c>
      <c t="s" r="D1878" s="2">
        <v>13</v>
      </c>
      <c r="E1878" s="3">
        <v>43982.979440590279</v>
      </c>
      <c r="F1878" s="3">
        <v>43982.979951666668</v>
      </c>
      <c r="G1878" s="4">
        <v>0</v>
      </c>
      <c r="H1878" s="4">
        <v>0</v>
      </c>
      <c r="I1878" s="4">
        <v>0</v>
      </c>
      <c t="s" r="J1878" s="2">
        <v>18</v>
      </c>
    </row>
    <row r="1879">
      <c r="A1879" s="1">
        <v>1979</v>
      </c>
      <c t="s" r="B1879" s="2">
        <v>119</v>
      </c>
      <c t="s" r="C1879" s="2">
        <v>21</v>
      </c>
      <c t="s" r="D1879" s="2">
        <v>13</v>
      </c>
      <c r="E1879" s="3">
        <v>43982.977269224539</v>
      </c>
      <c r="F1879" s="3">
        <v>43982.977924872685</v>
      </c>
      <c r="G1879" s="4">
        <v>0</v>
      </c>
      <c r="H1879" s="4">
        <v>0</v>
      </c>
      <c r="I1879" s="4">
        <v>0</v>
      </c>
      <c t="s" r="J1879" s="2">
        <v>18</v>
      </c>
    </row>
    <row r="1880">
      <c r="A1880" s="1">
        <v>1978</v>
      </c>
      <c t="s" r="B1880" s="2">
        <v>119</v>
      </c>
      <c t="s" r="C1880" s="2">
        <v>21</v>
      </c>
      <c t="s" r="D1880" s="2">
        <v>13</v>
      </c>
      <c r="E1880" s="3">
        <v>43982.943649594905</v>
      </c>
      <c r="F1880" s="3">
        <v>43982.944056932865</v>
      </c>
      <c r="G1880" s="4">
        <v>0</v>
      </c>
      <c r="H1880" s="4">
        <v>0</v>
      </c>
      <c r="I1880" s="4">
        <v>1</v>
      </c>
      <c t="s" r="J1880" s="2">
        <v>107</v>
      </c>
    </row>
    <row r="1881">
      <c r="A1881" s="1">
        <v>1977</v>
      </c>
      <c t="s" r="B1881" s="2">
        <v>587</v>
      </c>
      <c t="s" r="C1881" s="2">
        <v>21</v>
      </c>
      <c t="s" r="D1881" s="2">
        <v>13</v>
      </c>
      <c r="E1881" s="3">
        <v>43982.930776365742</v>
      </c>
      <c r="F1881" s="3">
        <v>43982.960522002315</v>
      </c>
      <c r="G1881" s="4">
        <v>0</v>
      </c>
      <c r="H1881" s="4">
        <v>7</v>
      </c>
      <c r="I1881" s="4">
        <v>52</v>
      </c>
      <c t="s" r="J1881" s="2">
        <v>18</v>
      </c>
    </row>
    <row r="1882">
      <c r="A1882" s="1">
        <v>1976</v>
      </c>
      <c t="s" r="B1882" s="2">
        <v>88</v>
      </c>
      <c t="s" r="C1882" s="2">
        <v>21</v>
      </c>
      <c t="s" r="D1882" s="2">
        <v>13</v>
      </c>
      <c r="E1882" s="3">
        <v>43982.924059432866</v>
      </c>
      <c r="F1882" s="3">
        <v>43982.947621990737</v>
      </c>
      <c r="G1882" s="4">
        <v>0</v>
      </c>
      <c r="H1882" s="4">
        <v>3</v>
      </c>
      <c r="I1882" s="4">
        <v>48</v>
      </c>
      <c t="s" r="J1882" s="2">
        <v>18</v>
      </c>
    </row>
    <row r="1883">
      <c r="A1883" s="1">
        <v>1975</v>
      </c>
      <c t="s" r="B1883" s="2">
        <v>182</v>
      </c>
      <c t="s" r="C1883" s="2">
        <v>21</v>
      </c>
      <c t="s" r="D1883" s="2">
        <v>13</v>
      </c>
      <c r="E1883" s="3">
        <v>43982.899243171298</v>
      </c>
      <c r="F1883" s="3">
        <v>43982.947469375002</v>
      </c>
      <c r="G1883" s="4">
        <v>0</v>
      </c>
      <c r="H1883" s="4">
        <v>0</v>
      </c>
      <c r="I1883" s="4">
        <v>45</v>
      </c>
      <c t="s" r="J1883" s="2">
        <v>18</v>
      </c>
    </row>
    <row r="1884">
      <c r="A1884" s="1">
        <v>1974</v>
      </c>
      <c t="s" r="B1884" s="2">
        <v>158</v>
      </c>
      <c t="s" r="C1884" s="2">
        <v>21</v>
      </c>
      <c t="s" r="D1884" s="2">
        <v>13</v>
      </c>
      <c r="E1884" s="3">
        <v>43982.893852546295</v>
      </c>
      <c r="F1884" s="3">
        <v>43982.925060462963</v>
      </c>
      <c r="G1884" s="4">
        <v>0</v>
      </c>
      <c r="H1884" s="4">
        <v>7</v>
      </c>
      <c r="I1884" s="4">
        <v>62</v>
      </c>
      <c t="s" r="J1884" s="2">
        <v>18</v>
      </c>
    </row>
    <row r="1885">
      <c r="A1885" s="1">
        <v>1973</v>
      </c>
      <c t="s" r="B1885" s="2">
        <v>171</v>
      </c>
      <c t="s" r="C1885" s="2">
        <v>21</v>
      </c>
      <c t="s" r="D1885" s="2">
        <v>13</v>
      </c>
      <c r="E1885" s="3">
        <v>43982.887808067127</v>
      </c>
      <c r="F1885" s="3">
        <v>43982.922821932865</v>
      </c>
      <c r="G1885" s="4">
        <v>0</v>
      </c>
      <c r="H1885" s="4">
        <v>3</v>
      </c>
      <c r="I1885" s="4">
        <v>88</v>
      </c>
      <c t="s" r="J1885" s="2">
        <v>18</v>
      </c>
    </row>
    <row r="1886">
      <c r="A1886" s="1">
        <v>1972</v>
      </c>
      <c t="s" r="B1886" s="2">
        <v>93</v>
      </c>
      <c t="s" r="C1886" s="2">
        <v>21</v>
      </c>
      <c t="s" r="D1886" s="2">
        <v>13</v>
      </c>
      <c r="E1886" s="3">
        <v>43982.884492337958</v>
      </c>
      <c r="F1886" s="3">
        <v>43982.918830543982</v>
      </c>
      <c r="G1886" s="4">
        <v>0</v>
      </c>
      <c r="H1886" s="4">
        <v>5</v>
      </c>
      <c r="I1886" s="4">
        <v>33</v>
      </c>
      <c t="s" r="J1886" s="2">
        <v>18</v>
      </c>
    </row>
    <row r="1887">
      <c r="A1887" s="1">
        <v>1971</v>
      </c>
      <c t="s" r="B1887" s="2">
        <v>19</v>
      </c>
      <c t="s" r="C1887" s="2">
        <v>21</v>
      </c>
      <c t="s" r="D1887" s="2">
        <v>13</v>
      </c>
      <c r="E1887" s="3">
        <v>43982.87718387731</v>
      </c>
      <c r="F1887" s="3">
        <v>43982.909656446755</v>
      </c>
      <c r="G1887" s="4">
        <v>0</v>
      </c>
      <c r="H1887" s="4">
        <v>3</v>
      </c>
      <c r="I1887" s="4">
        <v>31</v>
      </c>
      <c t="s" r="J1887" s="2">
        <v>18</v>
      </c>
    </row>
    <row r="1888">
      <c r="A1888" s="1">
        <v>1970</v>
      </c>
      <c t="s" r="B1888" s="2">
        <v>354</v>
      </c>
      <c t="s" r="C1888" s="2">
        <v>21</v>
      </c>
      <c t="s" r="D1888" s="2">
        <v>13</v>
      </c>
      <c r="E1888" s="3">
        <v>43982.862694004631</v>
      </c>
      <c r="F1888" s="3">
        <v>43982.909074710646</v>
      </c>
      <c r="G1888" s="4">
        <v>0</v>
      </c>
      <c r="H1888" s="4">
        <v>5</v>
      </c>
      <c r="I1888" s="4">
        <v>70</v>
      </c>
      <c t="s" r="J1888" s="2">
        <v>18</v>
      </c>
    </row>
    <row r="1889">
      <c r="A1889" s="1">
        <v>1969</v>
      </c>
      <c t="s" r="B1889" s="2">
        <v>295</v>
      </c>
      <c t="s" r="C1889" s="2">
        <v>21</v>
      </c>
      <c t="s" r="D1889" s="2">
        <v>13</v>
      </c>
      <c r="E1889" s="3">
        <v>43982.855118206018</v>
      </c>
      <c r="F1889" s="3">
        <v>43982.908706261573</v>
      </c>
      <c r="G1889" s="4">
        <v>0</v>
      </c>
      <c r="H1889" s="4">
        <v>5</v>
      </c>
      <c r="I1889" s="4">
        <v>70</v>
      </c>
      <c t="s" r="J1889" s="2">
        <v>18</v>
      </c>
    </row>
    <row r="1890">
      <c r="A1890" s="1">
        <v>1968</v>
      </c>
      <c t="s" r="B1890" s="2">
        <v>588</v>
      </c>
      <c t="s" r="C1890" s="2">
        <v>21</v>
      </c>
      <c t="s" r="D1890" s="2">
        <v>13</v>
      </c>
      <c r="E1890" s="3">
        <v>43982.851932280093</v>
      </c>
      <c r="F1890" s="3">
        <v>43982.865070266205</v>
      </c>
      <c r="G1890" s="4">
        <v>0</v>
      </c>
      <c r="H1890" s="4">
        <v>0</v>
      </c>
      <c r="I1890" s="4">
        <v>45</v>
      </c>
      <c t="s" r="J1890" s="2">
        <v>107</v>
      </c>
    </row>
    <row r="1891">
      <c r="A1891" s="1">
        <v>1967</v>
      </c>
      <c t="s" r="B1891" s="2">
        <v>589</v>
      </c>
      <c t="s" r="C1891" s="2">
        <v>21</v>
      </c>
      <c t="s" r="D1891" s="2">
        <v>13</v>
      </c>
      <c r="E1891" s="3">
        <v>43982.848729143516</v>
      </c>
      <c r="F1891" s="3">
        <v>43982.880049594904</v>
      </c>
      <c r="G1891" s="4">
        <v>0</v>
      </c>
      <c r="H1891" s="4">
        <v>7</v>
      </c>
      <c r="I1891" s="4">
        <v>52</v>
      </c>
      <c t="s" r="J1891" s="2">
        <v>18</v>
      </c>
    </row>
    <row r="1892">
      <c r="A1892" s="1">
        <v>1966</v>
      </c>
      <c t="s" r="B1892" s="2">
        <v>102</v>
      </c>
      <c t="s" r="C1892" s="2">
        <v>21</v>
      </c>
      <c t="s" r="D1892" s="2">
        <v>13</v>
      </c>
      <c r="E1892" s="3">
        <v>43982.84292451389</v>
      </c>
      <c r="F1892" s="3">
        <v>43982.864922407403</v>
      </c>
      <c r="G1892" s="4">
        <v>0</v>
      </c>
      <c r="H1892" s="4">
        <v>5</v>
      </c>
      <c r="I1892" s="4">
        <v>25</v>
      </c>
      <c t="s" r="J1892" s="2">
        <v>18</v>
      </c>
    </row>
    <row r="1893">
      <c r="A1893" s="1">
        <v>1965</v>
      </c>
      <c t="s" r="B1893" s="2">
        <v>188</v>
      </c>
      <c t="s" r="C1893" s="2">
        <v>21</v>
      </c>
      <c t="s" r="D1893" s="2">
        <v>13</v>
      </c>
      <c r="E1893" s="3">
        <v>43982.833684016201</v>
      </c>
      <c r="F1893" s="3">
        <v>43982.865303564809</v>
      </c>
      <c r="G1893" s="4">
        <v>0</v>
      </c>
      <c r="H1893" s="4">
        <v>5</v>
      </c>
      <c r="I1893" s="4">
        <v>43</v>
      </c>
      <c t="s" r="J1893" s="2">
        <v>18</v>
      </c>
    </row>
    <row r="1894">
      <c r="A1894" s="1">
        <v>1964</v>
      </c>
      <c t="s" r="B1894" s="2">
        <v>83</v>
      </c>
      <c t="s" r="C1894" s="2">
        <v>21</v>
      </c>
      <c t="s" r="D1894" s="2">
        <v>13</v>
      </c>
      <c r="E1894" s="3">
        <v>43982.832007129626</v>
      </c>
      <c r="F1894" s="3">
        <v>43982.861401064816</v>
      </c>
      <c r="G1894" s="4">
        <v>0</v>
      </c>
      <c r="H1894" s="4">
        <v>5</v>
      </c>
      <c r="I1894" s="4">
        <v>45</v>
      </c>
      <c t="s" r="J1894" s="2">
        <v>18</v>
      </c>
    </row>
    <row r="1895">
      <c r="A1895" s="1">
        <v>1963</v>
      </c>
      <c t="s" r="B1895" s="2">
        <v>66</v>
      </c>
      <c t="s" r="C1895" s="2">
        <v>21</v>
      </c>
      <c t="s" r="D1895" s="2">
        <v>13</v>
      </c>
      <c r="E1895" s="3">
        <v>43982.830663229164</v>
      </c>
      <c r="F1895" s="3">
        <v>43982.851277037036</v>
      </c>
      <c r="G1895" s="4">
        <v>0</v>
      </c>
      <c r="H1895" s="4">
        <v>0</v>
      </c>
      <c r="I1895" s="4">
        <v>18</v>
      </c>
      <c t="s" r="J1895" s="2">
        <v>18</v>
      </c>
    </row>
    <row r="1896">
      <c r="A1896" s="1">
        <v>1962</v>
      </c>
      <c t="s" r="B1896" s="2">
        <v>409</v>
      </c>
      <c t="s" r="C1896" s="2">
        <v>21</v>
      </c>
      <c t="s" r="D1896" s="2">
        <v>13</v>
      </c>
      <c r="E1896" s="3">
        <v>43982.823059421295</v>
      </c>
      <c r="F1896" s="3">
        <v>43982.851082581015</v>
      </c>
      <c r="G1896" s="4">
        <v>0</v>
      </c>
      <c r="H1896" s="4">
        <v>7</v>
      </c>
      <c r="I1896" s="4">
        <v>72</v>
      </c>
      <c t="s" r="J1896" s="2">
        <v>18</v>
      </c>
    </row>
    <row r="1897">
      <c r="A1897" s="1">
        <v>1961</v>
      </c>
      <c t="s" r="B1897" s="2">
        <v>29</v>
      </c>
      <c t="s" r="C1897" s="2">
        <v>21</v>
      </c>
      <c t="s" r="D1897" s="2">
        <v>13</v>
      </c>
      <c r="E1897" s="3">
        <v>43982.822321979162</v>
      </c>
      <c r="F1897" s="3">
        <v>43982.851491747686</v>
      </c>
      <c r="G1897" s="4">
        <v>0</v>
      </c>
      <c r="H1897" s="4">
        <v>10</v>
      </c>
      <c r="I1897" s="4">
        <v>46</v>
      </c>
      <c t="s" r="J1897" s="2">
        <v>18</v>
      </c>
    </row>
    <row r="1898">
      <c r="A1898" s="1">
        <v>1960</v>
      </c>
      <c t="s" r="B1898" s="2">
        <v>590</v>
      </c>
      <c t="s" r="C1898" s="2">
        <v>21</v>
      </c>
      <c t="s" r="D1898" s="2">
        <v>13</v>
      </c>
      <c r="E1898" s="3">
        <v>43982.806444270835</v>
      </c>
      <c r="F1898" s="3">
        <v>43982.826483993056</v>
      </c>
      <c r="G1898" s="4">
        <v>0</v>
      </c>
      <c r="H1898" s="4">
        <v>0</v>
      </c>
      <c r="I1898" s="4">
        <v>28</v>
      </c>
      <c t="s" r="J1898" s="2">
        <v>18</v>
      </c>
    </row>
    <row r="1899">
      <c r="A1899" s="1">
        <v>1959</v>
      </c>
      <c t="s" r="B1899" s="2">
        <v>532</v>
      </c>
      <c t="s" r="C1899" s="2">
        <v>21</v>
      </c>
      <c t="s" r="D1899" s="2">
        <v>13</v>
      </c>
      <c r="E1899" s="3">
        <v>43982.79558435185</v>
      </c>
      <c r="F1899" s="3">
        <v>43982.821077974535</v>
      </c>
      <c r="G1899" s="4">
        <v>0</v>
      </c>
      <c r="H1899" s="4">
        <v>5</v>
      </c>
      <c r="I1899" s="4">
        <v>50</v>
      </c>
      <c t="s" r="J1899" s="2">
        <v>18</v>
      </c>
    </row>
    <row r="1900">
      <c r="A1900" s="1">
        <v>1958</v>
      </c>
      <c t="s" r="B1900" s="2">
        <v>104</v>
      </c>
      <c t="s" r="C1900" s="2">
        <v>21</v>
      </c>
      <c t="s" r="D1900" s="2">
        <v>13</v>
      </c>
      <c r="E1900" s="3">
        <v>43982.786107060187</v>
      </c>
      <c r="F1900" s="3">
        <v>43982.824877592589</v>
      </c>
      <c r="G1900" s="4">
        <v>0</v>
      </c>
      <c r="H1900" s="4">
        <v>10</v>
      </c>
      <c r="I1900" s="4">
        <v>95</v>
      </c>
      <c t="s" r="J1900" s="2">
        <v>18</v>
      </c>
    </row>
    <row r="1901">
      <c r="A1901" s="1">
        <v>1956</v>
      </c>
      <c t="s" r="B1901" s="2">
        <v>294</v>
      </c>
      <c t="s" r="C1901" s="2">
        <v>21</v>
      </c>
      <c t="s" r="D1901" s="2">
        <v>13</v>
      </c>
      <c r="E1901" s="3">
        <v>43982.768758854167</v>
      </c>
      <c r="F1901" s="3">
        <v>43982.804636550922</v>
      </c>
      <c r="G1901" s="4">
        <v>0</v>
      </c>
      <c r="H1901" s="4">
        <v>5</v>
      </c>
      <c r="I1901" s="4">
        <v>70</v>
      </c>
      <c t="s" r="J1901" s="2">
        <v>18</v>
      </c>
    </row>
    <row r="1902">
      <c r="A1902" s="1">
        <v>1955</v>
      </c>
      <c t="s" r="B1902" s="2">
        <v>581</v>
      </c>
      <c t="s" r="C1902" s="2">
        <v>21</v>
      </c>
      <c t="s" r="D1902" s="2">
        <v>13</v>
      </c>
      <c r="E1902" s="3">
        <v>43981.960178043977</v>
      </c>
      <c r="F1902" s="3">
        <v>43981.983133043977</v>
      </c>
      <c r="G1902" s="4">
        <v>0</v>
      </c>
      <c r="H1902" s="4">
        <v>7</v>
      </c>
      <c r="I1902" s="4">
        <v>72</v>
      </c>
      <c t="s" r="J1902" s="2">
        <v>18</v>
      </c>
    </row>
    <row r="1903">
      <c r="A1903" s="1">
        <v>1954</v>
      </c>
      <c t="s" r="B1903" s="2">
        <v>251</v>
      </c>
      <c t="s" r="C1903" s="2">
        <v>21</v>
      </c>
      <c t="s" r="D1903" s="2">
        <v>13</v>
      </c>
      <c r="E1903" s="3">
        <v>43981.929803206018</v>
      </c>
      <c r="F1903" s="3">
        <v>43981.963043993055</v>
      </c>
      <c r="G1903" s="4">
        <v>0</v>
      </c>
      <c r="H1903" s="4">
        <v>3</v>
      </c>
      <c r="I1903" s="4">
        <v>108</v>
      </c>
      <c t="s" r="J1903" s="2">
        <v>18</v>
      </c>
    </row>
    <row r="1904">
      <c r="A1904" s="1">
        <v>1953</v>
      </c>
      <c t="s" r="B1904" s="2">
        <v>165</v>
      </c>
      <c t="s" r="C1904" s="2">
        <v>21</v>
      </c>
      <c t="s" r="D1904" s="2">
        <v>13</v>
      </c>
      <c r="E1904" s="3">
        <v>43981.917828217593</v>
      </c>
      <c r="F1904" s="3">
        <v>43981.94470670139</v>
      </c>
      <c r="G1904" s="4">
        <v>0</v>
      </c>
      <c r="H1904" s="4">
        <v>5</v>
      </c>
      <c r="I1904" s="4">
        <v>50</v>
      </c>
      <c t="s" r="J1904" s="2">
        <v>18</v>
      </c>
    </row>
    <row r="1905">
      <c r="A1905" s="1">
        <v>1952</v>
      </c>
      <c t="s" r="B1905" s="2">
        <v>591</v>
      </c>
      <c t="s" r="C1905" s="2">
        <v>21</v>
      </c>
      <c t="s" r="D1905" s="2">
        <v>13</v>
      </c>
      <c r="E1905" s="3">
        <v>43981.910625370372</v>
      </c>
      <c r="F1905" s="3">
        <v>43981.946253877315</v>
      </c>
      <c r="G1905" s="4">
        <v>0</v>
      </c>
      <c r="H1905" s="4">
        <v>10</v>
      </c>
      <c r="I1905" s="4">
        <v>55</v>
      </c>
      <c t="s" r="J1905" s="2">
        <v>18</v>
      </c>
    </row>
    <row r="1906">
      <c r="A1906" s="1">
        <v>1951</v>
      </c>
      <c t="s" r="B1906" s="2">
        <v>114</v>
      </c>
      <c t="s" r="C1906" s="2">
        <v>21</v>
      </c>
      <c t="s" r="D1906" s="2">
        <v>13</v>
      </c>
      <c r="E1906" s="3">
        <v>43981.887623842587</v>
      </c>
      <c r="F1906" s="3">
        <v>43981.915072916665</v>
      </c>
      <c r="G1906" s="4">
        <v>0</v>
      </c>
      <c r="H1906" s="4">
        <v>0</v>
      </c>
      <c r="I1906" s="4">
        <v>0</v>
      </c>
      <c t="s" r="J1906" s="2">
        <v>18</v>
      </c>
    </row>
    <row r="1907">
      <c r="A1907" s="1">
        <v>1950</v>
      </c>
      <c t="s" r="B1907" s="2">
        <v>56</v>
      </c>
      <c t="s" r="C1907" s="2">
        <v>21</v>
      </c>
      <c t="s" r="D1907" s="2">
        <v>13</v>
      </c>
      <c r="E1907" s="3">
        <v>43981.878736967592</v>
      </c>
      <c r="F1907" s="3">
        <v>43981.913213657404</v>
      </c>
      <c r="G1907" s="4">
        <v>0</v>
      </c>
      <c r="H1907" s="4">
        <v>0</v>
      </c>
      <c r="I1907" s="4">
        <v>85</v>
      </c>
      <c t="s" r="J1907" s="2">
        <v>18</v>
      </c>
    </row>
    <row r="1908">
      <c r="A1908" s="1">
        <v>1949</v>
      </c>
      <c t="s" r="B1908" s="2">
        <v>454</v>
      </c>
      <c t="s" r="C1908" s="2">
        <v>21</v>
      </c>
      <c t="s" r="D1908" s="2">
        <v>13</v>
      </c>
      <c r="E1908" s="3">
        <v>43981.866089074072</v>
      </c>
      <c r="F1908" s="3">
        <v>43981.914711817131</v>
      </c>
      <c r="G1908" s="4">
        <v>0</v>
      </c>
      <c r="H1908" s="4">
        <v>5</v>
      </c>
      <c r="I1908" s="4">
        <v>50</v>
      </c>
      <c t="s" r="J1908" s="2">
        <v>18</v>
      </c>
    </row>
    <row r="1909">
      <c r="A1909" s="1">
        <v>1948</v>
      </c>
      <c t="s" r="B1909" s="2">
        <v>216</v>
      </c>
      <c t="s" r="C1909" s="2">
        <v>21</v>
      </c>
      <c t="s" r="D1909" s="2">
        <v>13</v>
      </c>
      <c r="E1909" s="3">
        <v>43981.865093657405</v>
      </c>
      <c r="F1909" s="3">
        <v>43981.903425694443</v>
      </c>
      <c r="G1909" s="4">
        <v>0</v>
      </c>
      <c r="H1909" s="4">
        <v>5</v>
      </c>
      <c r="I1909" s="4">
        <v>33</v>
      </c>
      <c t="s" r="J1909" s="2">
        <v>18</v>
      </c>
    </row>
    <row r="1910">
      <c r="A1910" s="1">
        <v>1947</v>
      </c>
      <c t="s" r="B1910" s="2">
        <v>152</v>
      </c>
      <c t="s" r="C1910" s="2">
        <v>21</v>
      </c>
      <c t="s" r="D1910" s="2">
        <v>13</v>
      </c>
      <c r="E1910" s="3">
        <v>43981.86409909722</v>
      </c>
      <c r="F1910" s="3">
        <v>43981.933205208334</v>
      </c>
      <c r="G1910" s="4">
        <v>0</v>
      </c>
      <c r="H1910" s="4">
        <v>7</v>
      </c>
      <c r="I1910" s="4">
        <v>72</v>
      </c>
      <c t="s" r="J1910" s="2">
        <v>18</v>
      </c>
    </row>
    <row r="1911">
      <c r="A1911" s="1">
        <v>1946</v>
      </c>
      <c t="s" r="B1911" s="2">
        <v>260</v>
      </c>
      <c t="s" r="C1911" s="2">
        <v>21</v>
      </c>
      <c t="s" r="D1911" s="2">
        <v>13</v>
      </c>
      <c r="E1911" s="3">
        <v>43981.861683750001</v>
      </c>
      <c r="F1911" s="3">
        <v>43981.881545914352</v>
      </c>
      <c r="G1911" s="4">
        <v>0</v>
      </c>
      <c r="H1911" s="4">
        <v>0</v>
      </c>
      <c r="I1911" s="4">
        <v>45</v>
      </c>
      <c t="s" r="J1911" s="2">
        <v>18</v>
      </c>
    </row>
    <row r="1912">
      <c r="A1912" s="1">
        <v>1945</v>
      </c>
      <c t="s" r="B1912" s="2">
        <v>592</v>
      </c>
      <c t="s" r="C1912" s="2">
        <v>21</v>
      </c>
      <c t="s" r="D1912" s="2">
        <v>13</v>
      </c>
      <c r="E1912" s="3">
        <v>43981.854541863424</v>
      </c>
      <c r="F1912" s="3">
        <v>43981.895188634255</v>
      </c>
      <c r="G1912" s="4">
        <v>0</v>
      </c>
      <c r="H1912" s="4">
        <v>5</v>
      </c>
      <c r="I1912" s="4">
        <v>60</v>
      </c>
      <c t="s" r="J1912" s="2">
        <v>18</v>
      </c>
    </row>
    <row r="1913">
      <c r="A1913" s="1">
        <v>1944</v>
      </c>
      <c t="s" r="B1913" s="2">
        <v>114</v>
      </c>
      <c t="s" r="C1913" s="2">
        <v>21</v>
      </c>
      <c t="s" r="D1913" s="2">
        <v>13</v>
      </c>
      <c r="E1913" s="3">
        <v>43981.843686134256</v>
      </c>
      <c r="F1913" s="3">
        <v>43981.881362893517</v>
      </c>
      <c r="G1913" s="4">
        <v>0</v>
      </c>
      <c r="H1913" s="4">
        <v>5</v>
      </c>
      <c r="I1913" s="4">
        <v>90</v>
      </c>
      <c t="s" r="J1913" s="2">
        <v>18</v>
      </c>
    </row>
    <row r="1914">
      <c r="A1914" s="1">
        <v>1943</v>
      </c>
      <c t="s" r="B1914" s="2">
        <v>411</v>
      </c>
      <c t="s" r="C1914" s="2">
        <v>21</v>
      </c>
      <c t="s" r="D1914" s="2">
        <v>13</v>
      </c>
      <c r="E1914" s="3">
        <v>43981.825463518515</v>
      </c>
      <c r="F1914" s="3">
        <v>43981.873753206019</v>
      </c>
      <c r="G1914" s="4">
        <v>0</v>
      </c>
      <c r="H1914" s="4">
        <v>5</v>
      </c>
      <c r="I1914" s="4">
        <v>170</v>
      </c>
      <c t="s" r="J1914" s="2">
        <v>18</v>
      </c>
    </row>
    <row r="1915">
      <c r="A1915" s="1">
        <v>1942</v>
      </c>
      <c t="s" r="B1915" s="2">
        <v>119</v>
      </c>
      <c t="s" r="C1915" s="2">
        <v>21</v>
      </c>
      <c t="s" r="D1915" s="2">
        <v>13</v>
      </c>
      <c r="E1915" s="3">
        <v>43981.805551192127</v>
      </c>
      <c r="F1915" s="3">
        <v>43981.806138518514</v>
      </c>
      <c r="G1915" s="4">
        <v>0</v>
      </c>
      <c r="H1915" s="4">
        <v>0</v>
      </c>
      <c r="I1915" s="4">
        <v>4</v>
      </c>
      <c t="s" r="J1915" s="2">
        <v>107</v>
      </c>
    </row>
    <row r="1916">
      <c r="A1916" s="1">
        <v>1941</v>
      </c>
      <c t="s" r="B1916" s="2">
        <v>215</v>
      </c>
      <c t="s" r="C1916" s="2">
        <v>21</v>
      </c>
      <c t="s" r="D1916" s="2">
        <v>13</v>
      </c>
      <c r="E1916" s="3">
        <v>43981.804973958329</v>
      </c>
      <c r="F1916" s="3">
        <v>43981.805414456016</v>
      </c>
      <c r="G1916" s="4">
        <v>0</v>
      </c>
      <c r="H1916" s="4">
        <v>0</v>
      </c>
      <c r="I1916" s="4">
        <v>1</v>
      </c>
      <c t="s" r="J1916" s="2">
        <v>107</v>
      </c>
    </row>
    <row r="1917">
      <c r="A1917" s="1">
        <v>1940</v>
      </c>
      <c t="s" r="B1917" s="2">
        <v>407</v>
      </c>
      <c t="s" r="C1917" s="2">
        <v>21</v>
      </c>
      <c t="s" r="D1917" s="2">
        <v>13</v>
      </c>
      <c r="E1917" s="3">
        <v>43981.790879641201</v>
      </c>
      <c r="F1917" s="3">
        <v>43981.84593899305</v>
      </c>
      <c r="G1917" s="4">
        <v>0</v>
      </c>
      <c r="H1917" s="4">
        <v>10</v>
      </c>
      <c r="I1917" s="4">
        <v>75</v>
      </c>
      <c t="s" r="J1917" s="2">
        <v>18</v>
      </c>
    </row>
    <row r="1918">
      <c r="A1918" s="1">
        <v>1939</v>
      </c>
      <c t="s" r="B1918" s="2">
        <v>391</v>
      </c>
      <c t="s" r="C1918" s="2">
        <v>21</v>
      </c>
      <c t="s" r="D1918" s="2">
        <v>13</v>
      </c>
      <c r="E1918" s="3">
        <v>43981.789568900458</v>
      </c>
      <c r="F1918" s="3">
        <v>43981.846138576388</v>
      </c>
      <c r="G1918" s="4">
        <v>0</v>
      </c>
      <c r="H1918" s="4">
        <v>7</v>
      </c>
      <c r="I1918" s="4">
        <v>92</v>
      </c>
      <c t="s" r="J1918" s="2">
        <v>18</v>
      </c>
    </row>
    <row r="1919">
      <c r="A1919" s="1">
        <v>1938</v>
      </c>
      <c t="s" r="B1919" s="2">
        <v>43</v>
      </c>
      <c t="s" r="C1919" s="2">
        <v>21</v>
      </c>
      <c t="s" r="D1919" s="2">
        <v>13</v>
      </c>
      <c r="E1919" s="3">
        <v>43981.787445011571</v>
      </c>
      <c r="F1919" s="3">
        <v>43981.838897777779</v>
      </c>
      <c r="G1919" s="4">
        <v>0</v>
      </c>
      <c r="H1919" s="4">
        <v>5</v>
      </c>
      <c r="I1919" s="4">
        <v>90</v>
      </c>
      <c t="s" r="J1919" s="2">
        <v>18</v>
      </c>
    </row>
    <row r="1920">
      <c r="A1920" s="1">
        <v>1937</v>
      </c>
      <c t="s" r="B1920" s="2">
        <v>593</v>
      </c>
      <c t="s" r="C1920" s="2">
        <v>21</v>
      </c>
      <c t="s" r="D1920" s="2">
        <v>13</v>
      </c>
      <c r="E1920" s="3">
        <v>43981.775807939812</v>
      </c>
      <c r="F1920" s="3">
        <v>43981.996869409719</v>
      </c>
      <c r="G1920" s="4">
        <v>0</v>
      </c>
      <c r="H1920" s="4">
        <v>7</v>
      </c>
      <c r="I1920" s="4">
        <v>72</v>
      </c>
      <c t="s" r="J1920" s="2">
        <v>18</v>
      </c>
    </row>
    <row r="1921">
      <c r="A1921" s="1">
        <v>1936</v>
      </c>
      <c t="s" r="B1921" s="2">
        <v>551</v>
      </c>
      <c t="s" r="C1921" s="2">
        <v>21</v>
      </c>
      <c t="s" r="D1921" s="2">
        <v>13</v>
      </c>
      <c r="E1921" s="3">
        <v>43981.771068263886</v>
      </c>
      <c r="F1921" s="3">
        <v>43981.823757754624</v>
      </c>
      <c r="G1921" s="4">
        <v>0</v>
      </c>
      <c r="H1921" s="4">
        <v>5</v>
      </c>
      <c r="I1921" s="4">
        <v>155</v>
      </c>
      <c t="s" r="J1921" s="2">
        <v>18</v>
      </c>
    </row>
    <row r="1922">
      <c r="A1922" s="1">
        <v>1935</v>
      </c>
      <c t="s" r="B1922" s="2">
        <v>42</v>
      </c>
      <c t="s" r="C1922" s="2">
        <v>21</v>
      </c>
      <c t="s" r="D1922" s="2">
        <v>13</v>
      </c>
      <c r="E1922" s="3">
        <v>43981.754985787033</v>
      </c>
      <c r="F1922" s="3">
        <v>43981.799827175921</v>
      </c>
      <c r="G1922" s="4">
        <v>0</v>
      </c>
      <c r="H1922" s="4">
        <v>5</v>
      </c>
      <c r="I1922" s="4">
        <v>50</v>
      </c>
      <c t="s" r="J1922" s="2">
        <v>18</v>
      </c>
    </row>
    <row r="1923">
      <c r="A1923" s="1">
        <v>1933</v>
      </c>
      <c t="s" r="B1923" s="2">
        <v>156</v>
      </c>
      <c t="s" r="C1923" s="2">
        <v>21</v>
      </c>
      <c t="s" r="D1923" s="2">
        <v>13</v>
      </c>
      <c r="E1923" s="3">
        <v>43980.978237083335</v>
      </c>
      <c r="F1923" s="3">
        <v>43980.979421203701</v>
      </c>
      <c r="G1923" s="4">
        <v>0</v>
      </c>
      <c r="H1923" s="4">
        <v>0</v>
      </c>
      <c r="I1923" s="4">
        <v>8</v>
      </c>
      <c t="s" r="J1923" s="2">
        <v>18</v>
      </c>
    </row>
    <row r="1924">
      <c r="A1924" s="1">
        <v>1932</v>
      </c>
      <c t="s" r="B1924" s="2">
        <v>140</v>
      </c>
      <c t="s" r="C1924" s="2">
        <v>21</v>
      </c>
      <c t="s" r="D1924" s="2">
        <v>13</v>
      </c>
      <c r="E1924" s="3">
        <v>43980.968779108793</v>
      </c>
      <c r="F1924" s="3">
        <v>43980.969667951387</v>
      </c>
      <c r="G1924" s="4">
        <v>0</v>
      </c>
      <c r="H1924" s="4">
        <v>0</v>
      </c>
      <c r="I1924" s="4">
        <v>8</v>
      </c>
      <c t="s" r="J1924" s="2">
        <v>18</v>
      </c>
    </row>
    <row r="1925">
      <c r="A1925" s="1">
        <v>1931</v>
      </c>
      <c t="s" r="B1925" s="2">
        <v>213</v>
      </c>
      <c t="s" r="C1925" s="2">
        <v>21</v>
      </c>
      <c t="s" r="D1925" s="2">
        <v>13</v>
      </c>
      <c r="E1925" s="3">
        <v>43980.953430046291</v>
      </c>
      <c r="F1925" s="3">
        <v>43980.968560775458</v>
      </c>
      <c r="G1925" s="4">
        <v>0</v>
      </c>
      <c r="H1925" s="4">
        <v>0</v>
      </c>
      <c r="I1925" s="4">
        <v>25</v>
      </c>
      <c t="s" r="J1925" s="2">
        <v>18</v>
      </c>
    </row>
    <row r="1926">
      <c r="A1926" s="1">
        <v>1930</v>
      </c>
      <c t="s" r="B1926" s="2">
        <v>140</v>
      </c>
      <c t="s" r="C1926" s="2">
        <v>21</v>
      </c>
      <c t="s" r="D1926" s="2">
        <v>13</v>
      </c>
      <c r="E1926" s="3">
        <v>43980.924107847219</v>
      </c>
      <c r="F1926" s="3">
        <v>43980.924699780087</v>
      </c>
      <c r="G1926" s="4">
        <v>0</v>
      </c>
      <c r="H1926" s="4">
        <v>0</v>
      </c>
      <c r="I1926" s="4">
        <v>1.5</v>
      </c>
      <c t="s" r="J1926" s="2">
        <v>107</v>
      </c>
    </row>
    <row r="1927">
      <c r="A1927" s="1">
        <v>1929</v>
      </c>
      <c t="s" r="B1927" s="2">
        <v>215</v>
      </c>
      <c t="s" r="C1927" s="2">
        <v>21</v>
      </c>
      <c t="s" r="D1927" s="2">
        <v>13</v>
      </c>
      <c r="E1927" s="3">
        <v>43980.923124039349</v>
      </c>
      <c r="F1927" s="3">
        <v>43980.92399570602</v>
      </c>
      <c r="G1927" s="4">
        <v>0</v>
      </c>
      <c r="H1927" s="4">
        <v>0</v>
      </c>
      <c r="I1927" s="4">
        <v>1.5</v>
      </c>
      <c t="s" r="J1927" s="2">
        <v>107</v>
      </c>
    </row>
    <row r="1928">
      <c r="A1928" s="1">
        <v>1928</v>
      </c>
      <c t="s" r="B1928" s="2">
        <v>164</v>
      </c>
      <c t="s" r="C1928" s="2">
        <v>21</v>
      </c>
      <c t="s" r="D1928" s="2">
        <v>13</v>
      </c>
      <c r="E1928" s="3">
        <v>43980.917938564809</v>
      </c>
      <c r="F1928" s="3">
        <v>43980.92289710648</v>
      </c>
      <c r="G1928" s="4">
        <v>0</v>
      </c>
      <c r="H1928" s="4">
        <v>0</v>
      </c>
      <c r="I1928" s="4">
        <v>18.539999999999999</v>
      </c>
      <c t="s" r="J1928" s="2">
        <v>107</v>
      </c>
    </row>
    <row r="1929">
      <c r="A1929" s="1">
        <v>1927</v>
      </c>
      <c t="s" r="B1929" s="2">
        <v>213</v>
      </c>
      <c t="s" r="C1929" s="2">
        <v>21</v>
      </c>
      <c t="s" r="D1929" s="2">
        <v>13</v>
      </c>
      <c r="E1929" s="3">
        <v>43980.91287393518</v>
      </c>
      <c r="F1929" s="3">
        <v>43980.927824895829</v>
      </c>
      <c r="G1929" s="4">
        <v>0</v>
      </c>
      <c r="H1929" s="4">
        <v>0</v>
      </c>
      <c r="I1929" s="4">
        <v>57</v>
      </c>
      <c t="s" r="J1929" s="2">
        <v>18</v>
      </c>
    </row>
    <row r="1930">
      <c r="A1930" s="1">
        <v>1926</v>
      </c>
      <c t="s" r="B1930" s="2">
        <v>376</v>
      </c>
      <c t="s" r="C1930" s="2">
        <v>21</v>
      </c>
      <c t="s" r="D1930" s="2">
        <v>13</v>
      </c>
      <c r="E1930" s="3">
        <v>43980.864399062499</v>
      </c>
      <c r="F1930" s="3">
        <v>43980.901930694439</v>
      </c>
      <c r="G1930" s="4">
        <v>0</v>
      </c>
      <c r="H1930" s="4">
        <v>5</v>
      </c>
      <c r="I1930" s="4">
        <v>33</v>
      </c>
      <c t="s" r="J1930" s="2">
        <v>18</v>
      </c>
    </row>
    <row r="1931">
      <c r="A1931" s="1">
        <v>1925</v>
      </c>
      <c t="s" r="B1931" s="2">
        <v>64</v>
      </c>
      <c t="s" r="C1931" s="2">
        <v>21</v>
      </c>
      <c t="s" r="D1931" s="2">
        <v>13</v>
      </c>
      <c r="E1931" s="3">
        <v>43980.860902314816</v>
      </c>
      <c r="F1931" s="3">
        <v>43980.903835775462</v>
      </c>
      <c r="G1931" s="4">
        <v>0</v>
      </c>
      <c r="H1931" s="4">
        <v>5</v>
      </c>
      <c r="I1931" s="4">
        <v>80</v>
      </c>
      <c t="s" r="J1931" s="2">
        <v>18</v>
      </c>
    </row>
    <row r="1932">
      <c r="A1932" s="1">
        <v>1924</v>
      </c>
      <c t="s" r="B1932" s="2">
        <v>238</v>
      </c>
      <c t="s" r="C1932" s="2">
        <v>21</v>
      </c>
      <c t="s" r="D1932" s="2">
        <v>13</v>
      </c>
      <c r="E1932" s="3">
        <v>43980.858913425924</v>
      </c>
      <c r="F1932" s="3">
        <v>43980.896514965279</v>
      </c>
      <c r="G1932" s="4">
        <v>0</v>
      </c>
      <c r="H1932" s="4">
        <v>5</v>
      </c>
      <c r="I1932" s="4">
        <v>50</v>
      </c>
      <c t="s" r="J1932" s="2">
        <v>18</v>
      </c>
    </row>
    <row r="1933">
      <c r="A1933" s="1">
        <v>1923</v>
      </c>
      <c t="s" r="B1933" s="2">
        <v>365</v>
      </c>
      <c t="s" r="C1933" s="2">
        <v>21</v>
      </c>
      <c t="s" r="D1933" s="2">
        <v>13</v>
      </c>
      <c r="E1933" s="3">
        <v>43980.85400954861</v>
      </c>
      <c r="F1933" s="3">
        <v>43980.889908101854</v>
      </c>
      <c r="G1933" s="4">
        <v>0</v>
      </c>
      <c r="H1933" s="4">
        <v>5</v>
      </c>
      <c r="I1933" s="4">
        <v>50</v>
      </c>
      <c t="s" r="J1933" s="2">
        <v>18</v>
      </c>
    </row>
    <row r="1934">
      <c r="A1934" s="1">
        <v>1921</v>
      </c>
      <c t="s" r="B1934" s="2">
        <v>594</v>
      </c>
      <c t="s" r="C1934" s="2">
        <v>21</v>
      </c>
      <c t="s" r="D1934" s="2">
        <v>13</v>
      </c>
      <c r="E1934" s="3">
        <v>43980.848257534723</v>
      </c>
      <c r="F1934" s="3">
        <v>43980.88341563657</v>
      </c>
      <c r="G1934" s="4">
        <v>0</v>
      </c>
      <c r="H1934" s="4">
        <v>5</v>
      </c>
      <c r="I1934" s="4">
        <v>50</v>
      </c>
      <c t="s" r="J1934" s="2">
        <v>18</v>
      </c>
    </row>
    <row r="1935">
      <c r="A1935" s="1">
        <v>1919</v>
      </c>
      <c t="s" r="B1935" s="2">
        <v>563</v>
      </c>
      <c t="s" r="C1935" s="2">
        <v>21</v>
      </c>
      <c t="s" r="D1935" s="2">
        <v>13</v>
      </c>
      <c r="E1935" s="3">
        <v>43980.844523715277</v>
      </c>
      <c r="F1935" s="3">
        <v>43980.890972361107</v>
      </c>
      <c r="G1935" s="4">
        <v>0</v>
      </c>
      <c r="H1935" s="4">
        <v>7</v>
      </c>
      <c r="I1935" s="4">
        <v>52</v>
      </c>
      <c t="s" r="J1935" s="2">
        <v>18</v>
      </c>
    </row>
    <row r="1936">
      <c r="A1936" s="1">
        <v>1918</v>
      </c>
      <c t="s" r="B1936" s="2">
        <v>564</v>
      </c>
      <c t="s" r="C1936" s="2">
        <v>21</v>
      </c>
      <c t="s" r="D1936" s="2">
        <v>13</v>
      </c>
      <c r="E1936" s="3">
        <v>43980.83861875</v>
      </c>
      <c r="F1936" s="3">
        <v>43980.890665358791</v>
      </c>
      <c r="G1936" s="4">
        <v>0</v>
      </c>
      <c r="H1936" s="4">
        <v>0</v>
      </c>
      <c r="I1936" s="4">
        <v>28</v>
      </c>
      <c t="s" r="J1936" s="2">
        <v>18</v>
      </c>
    </row>
    <row r="1937">
      <c r="A1937" s="1">
        <v>1916</v>
      </c>
      <c t="s" r="B1937" s="2">
        <v>400</v>
      </c>
      <c t="s" r="C1937" s="2">
        <v>21</v>
      </c>
      <c t="s" r="D1937" s="2">
        <v>13</v>
      </c>
      <c r="E1937" s="3">
        <v>43980.832550983796</v>
      </c>
      <c r="F1937" s="3">
        <v>43980.890236319443</v>
      </c>
      <c r="G1937" s="4">
        <v>0</v>
      </c>
      <c r="H1937" s="4">
        <v>5</v>
      </c>
      <c r="I1937" s="4">
        <v>50</v>
      </c>
      <c t="s" r="J1937" s="2">
        <v>18</v>
      </c>
    </row>
    <row r="1938">
      <c r="A1938" s="1">
        <v>1915</v>
      </c>
      <c t="s" r="B1938" s="2">
        <v>595</v>
      </c>
      <c t="s" r="C1938" s="2">
        <v>21</v>
      </c>
      <c t="s" r="D1938" s="2">
        <v>13</v>
      </c>
      <c r="E1938" s="3">
        <v>43980.828652523145</v>
      </c>
      <c r="F1938" s="3">
        <v>43980.889651817131</v>
      </c>
      <c r="G1938" s="4">
        <v>0</v>
      </c>
      <c r="H1938" s="4">
        <v>5</v>
      </c>
      <c r="I1938" s="4">
        <v>110</v>
      </c>
      <c t="s" r="J1938" s="2">
        <v>18</v>
      </c>
    </row>
    <row r="1939">
      <c r="A1939" s="1">
        <v>1914</v>
      </c>
      <c t="s" r="B1939" s="2">
        <v>596</v>
      </c>
      <c t="s" r="C1939" s="2">
        <v>21</v>
      </c>
      <c t="s" r="D1939" s="2">
        <v>13</v>
      </c>
      <c r="E1939" s="3">
        <v>43980.824300057866</v>
      </c>
      <c r="F1939" s="3">
        <v>43980.885092199074</v>
      </c>
      <c r="G1939" s="4">
        <v>0</v>
      </c>
      <c r="H1939" s="4">
        <v>7</v>
      </c>
      <c r="I1939" s="4">
        <v>52</v>
      </c>
      <c t="s" r="J1939" s="2">
        <v>18</v>
      </c>
    </row>
    <row r="1940">
      <c r="A1940" s="1">
        <v>1913</v>
      </c>
      <c t="s" r="B1940" s="2">
        <v>260</v>
      </c>
      <c t="s" r="C1940" s="2">
        <v>21</v>
      </c>
      <c t="s" r="D1940" s="2">
        <v>13</v>
      </c>
      <c r="E1940" s="3">
        <v>43980.819392129626</v>
      </c>
      <c r="F1940" s="3">
        <v>43980.884692418978</v>
      </c>
      <c r="G1940" s="4">
        <v>0</v>
      </c>
      <c r="H1940" s="4">
        <v>0</v>
      </c>
      <c r="I1940" s="4">
        <v>28</v>
      </c>
      <c t="s" r="J1940" s="2">
        <v>18</v>
      </c>
    </row>
    <row r="1941">
      <c r="A1941" s="1">
        <v>1912</v>
      </c>
      <c t="s" r="B1941" s="2">
        <v>597</v>
      </c>
      <c t="s" r="C1941" s="2">
        <v>21</v>
      </c>
      <c t="s" r="D1941" s="2">
        <v>13</v>
      </c>
      <c r="E1941" s="3">
        <v>43980.81487159722</v>
      </c>
      <c r="F1941" s="3">
        <v>43980.884274027776</v>
      </c>
      <c r="G1941" s="4">
        <v>0</v>
      </c>
      <c r="H1941" s="4">
        <v>7</v>
      </c>
      <c r="I1941" s="4">
        <v>35</v>
      </c>
      <c t="s" r="J1941" s="2">
        <v>18</v>
      </c>
    </row>
    <row r="1942">
      <c r="A1942" s="1">
        <v>1911</v>
      </c>
      <c t="s" r="B1942" s="2">
        <v>177</v>
      </c>
      <c t="s" r="C1942" s="2">
        <v>21</v>
      </c>
      <c t="s" r="D1942" s="2">
        <v>13</v>
      </c>
      <c r="E1942" s="3">
        <v>43980.810642638884</v>
      </c>
      <c r="F1942" s="3">
        <v>43980.883767222222</v>
      </c>
      <c r="G1942" s="4">
        <v>0</v>
      </c>
      <c r="H1942" s="4">
        <v>7</v>
      </c>
      <c r="I1942" s="4">
        <v>52</v>
      </c>
      <c t="s" r="J1942" s="2">
        <v>18</v>
      </c>
    </row>
    <row r="1943">
      <c r="A1943" s="1">
        <v>1910</v>
      </c>
      <c t="s" r="B1943" s="2">
        <v>369</v>
      </c>
      <c t="s" r="C1943" s="2">
        <v>21</v>
      </c>
      <c t="s" r="D1943" s="2">
        <v>13</v>
      </c>
      <c r="E1943" s="3">
        <v>43980.803536747684</v>
      </c>
      <c r="F1943" s="3">
        <v>43980.882905578699</v>
      </c>
      <c r="G1943" s="4">
        <v>0</v>
      </c>
      <c r="H1943" s="4">
        <v>10</v>
      </c>
      <c r="I1943" s="4">
        <v>75</v>
      </c>
      <c t="s" r="J1943" s="2">
        <v>18</v>
      </c>
    </row>
    <row r="1944">
      <c r="A1944" s="1">
        <v>1907</v>
      </c>
      <c t="s" r="B1944" s="2">
        <v>598</v>
      </c>
      <c t="s" r="C1944" s="2">
        <v>21</v>
      </c>
      <c t="s" r="D1944" s="2">
        <v>13</v>
      </c>
      <c r="E1944" s="3">
        <v>43979.883862442126</v>
      </c>
      <c r="F1944" s="3">
        <v>43979.901190821758</v>
      </c>
      <c r="G1944" s="4">
        <v>0</v>
      </c>
      <c r="H1944" s="4">
        <v>0</v>
      </c>
      <c r="I1944" s="4">
        <v>17</v>
      </c>
      <c t="s" r="J1944" s="2">
        <v>18</v>
      </c>
    </row>
    <row r="1945">
      <c r="A1945" s="1">
        <v>1906</v>
      </c>
      <c t="s" r="B1945" s="2">
        <v>127</v>
      </c>
      <c t="s" r="C1945" s="2">
        <v>21</v>
      </c>
      <c t="s" r="D1945" s="2">
        <v>13</v>
      </c>
      <c r="E1945" s="3">
        <v>43979.855652175924</v>
      </c>
      <c r="F1945" s="3">
        <v>43979.927177893514</v>
      </c>
      <c r="G1945" s="4">
        <v>0</v>
      </c>
      <c r="H1945" s="4">
        <v>0</v>
      </c>
      <c r="I1945" s="4">
        <v>95</v>
      </c>
      <c t="s" r="J1945" s="2">
        <v>18</v>
      </c>
    </row>
    <row r="1946">
      <c r="A1946" s="1">
        <v>1903</v>
      </c>
      <c t="s" r="B1946" s="2">
        <v>223</v>
      </c>
      <c t="s" r="C1946" s="2">
        <v>21</v>
      </c>
      <c t="s" r="D1946" s="2">
        <v>13</v>
      </c>
      <c r="E1946" s="3">
        <v>43979.84484518518</v>
      </c>
      <c r="F1946" s="3">
        <v>43979.921002349532</v>
      </c>
      <c r="G1946" s="4">
        <v>0</v>
      </c>
      <c r="H1946" s="4">
        <v>0</v>
      </c>
      <c r="I1946" s="4">
        <v>85</v>
      </c>
      <c t="s" r="J1946" s="2">
        <v>18</v>
      </c>
    </row>
    <row r="1947">
      <c r="A1947" s="1">
        <v>1902</v>
      </c>
      <c t="s" r="B1947" s="2">
        <v>599</v>
      </c>
      <c t="s" r="C1947" s="2">
        <v>21</v>
      </c>
      <c t="s" r="D1947" s="2">
        <v>13</v>
      </c>
      <c r="E1947" s="3">
        <v>43979.840811620372</v>
      </c>
      <c r="F1947" s="3">
        <v>43979.921953182871</v>
      </c>
      <c r="G1947" s="4">
        <v>0</v>
      </c>
      <c r="H1947" s="4">
        <v>0</v>
      </c>
      <c r="I1947" s="4">
        <v>85</v>
      </c>
      <c t="s" r="J1947" s="2">
        <v>18</v>
      </c>
    </row>
    <row r="1948">
      <c r="A1948" s="1">
        <v>1901</v>
      </c>
      <c t="s" r="B1948" s="2">
        <v>114</v>
      </c>
      <c t="s" r="C1948" s="2">
        <v>21</v>
      </c>
      <c t="s" r="D1948" s="2">
        <v>13</v>
      </c>
      <c r="E1948" s="3">
        <v>43979.839399710647</v>
      </c>
      <c r="F1948" s="3">
        <v>43979.893710601849</v>
      </c>
      <c r="G1948" s="4">
        <v>0</v>
      </c>
      <c r="H1948" s="4">
        <v>0</v>
      </c>
      <c r="I1948" s="4">
        <v>45</v>
      </c>
      <c t="s" r="J1948" s="2">
        <v>18</v>
      </c>
    </row>
    <row r="1949">
      <c r="A1949" s="1">
        <v>1900</v>
      </c>
      <c t="s" r="B1949" s="2">
        <v>600</v>
      </c>
      <c t="s" r="C1949" s="2">
        <v>21</v>
      </c>
      <c t="s" r="D1949" s="2">
        <v>13</v>
      </c>
      <c r="E1949" s="3">
        <v>43979.835758171292</v>
      </c>
      <c r="F1949" s="3">
        <v>43979.921720370367</v>
      </c>
      <c r="G1949" s="4">
        <v>0</v>
      </c>
      <c r="H1949" s="4">
        <v>0</v>
      </c>
      <c r="I1949" s="4">
        <v>0</v>
      </c>
      <c t="s" r="J1949" s="2">
        <v>18</v>
      </c>
    </row>
    <row r="1950">
      <c r="A1950" s="1">
        <v>1899</v>
      </c>
      <c t="s" r="B1950" s="2">
        <v>243</v>
      </c>
      <c t="s" r="C1950" s="2">
        <v>21</v>
      </c>
      <c t="s" r="D1950" s="2">
        <v>13</v>
      </c>
      <c r="E1950" s="3">
        <v>43979.834356099534</v>
      </c>
      <c r="F1950" s="3">
        <v>43979.921225763886</v>
      </c>
      <c r="G1950" s="4">
        <v>0</v>
      </c>
      <c r="H1950" s="4">
        <v>0</v>
      </c>
      <c r="I1950" s="4">
        <v>28</v>
      </c>
      <c t="s" r="J1950" s="2">
        <v>18</v>
      </c>
    </row>
    <row r="1951">
      <c r="A1951" s="1">
        <v>1898</v>
      </c>
      <c t="s" r="B1951" s="2">
        <v>345</v>
      </c>
      <c t="s" r="C1951" s="2">
        <v>21</v>
      </c>
      <c t="s" r="D1951" s="2">
        <v>13</v>
      </c>
      <c r="E1951" s="3">
        <v>43979.830024675925</v>
      </c>
      <c r="F1951" s="3">
        <v>43979.896383055551</v>
      </c>
      <c r="G1951" s="4">
        <v>0</v>
      </c>
      <c r="H1951" s="4">
        <v>0</v>
      </c>
      <c r="I1951" s="4">
        <v>28</v>
      </c>
      <c t="s" r="J1951" s="2">
        <v>18</v>
      </c>
    </row>
    <row r="1952">
      <c r="A1952" s="1">
        <v>1897</v>
      </c>
      <c t="s" r="B1952" s="2">
        <v>139</v>
      </c>
      <c t="s" r="C1952" s="2">
        <v>21</v>
      </c>
      <c t="s" r="D1952" s="2">
        <v>13</v>
      </c>
      <c r="E1952" s="3">
        <v>43979.822837719905</v>
      </c>
      <c r="F1952" s="3">
        <v>43979.928220671296</v>
      </c>
      <c r="G1952" s="4">
        <v>0</v>
      </c>
      <c r="H1952" s="4">
        <v>0</v>
      </c>
      <c r="I1952" s="4">
        <v>65</v>
      </c>
      <c t="s" r="J1952" s="2">
        <v>18</v>
      </c>
    </row>
    <row r="1953">
      <c r="A1953" s="1">
        <v>1896</v>
      </c>
      <c t="s" r="B1953" s="2">
        <v>601</v>
      </c>
      <c t="s" r="C1953" s="2">
        <v>21</v>
      </c>
      <c t="s" r="D1953" s="2">
        <v>13</v>
      </c>
      <c r="E1953" s="3">
        <v>43979.814214583334</v>
      </c>
      <c r="F1953" s="3">
        <v>43979.889999444444</v>
      </c>
      <c r="G1953" s="4">
        <v>0</v>
      </c>
      <c r="H1953" s="4">
        <v>0</v>
      </c>
      <c r="I1953" s="4">
        <v>45</v>
      </c>
      <c t="s" r="J1953" s="2">
        <v>18</v>
      </c>
    </row>
    <row r="1954">
      <c r="A1954" s="1">
        <v>1894</v>
      </c>
      <c t="s" r="B1954" s="2">
        <v>489</v>
      </c>
      <c t="s" r="C1954" s="2">
        <v>21</v>
      </c>
      <c t="s" r="D1954" s="2">
        <v>13</v>
      </c>
      <c r="E1954" s="3">
        <v>43979.810108252314</v>
      </c>
      <c r="F1954" s="3">
        <v>43979.864753819442</v>
      </c>
      <c r="G1954" s="4">
        <v>0</v>
      </c>
      <c r="H1954" s="4">
        <v>0</v>
      </c>
      <c r="I1954" s="4">
        <v>65</v>
      </c>
      <c t="s" r="J1954" s="2">
        <v>18</v>
      </c>
    </row>
    <row r="1955">
      <c r="A1955" s="1">
        <v>1893</v>
      </c>
      <c t="s" r="B1955" s="2">
        <v>368</v>
      </c>
      <c t="s" r="C1955" s="2">
        <v>21</v>
      </c>
      <c t="s" r="D1955" s="2">
        <v>13</v>
      </c>
      <c r="E1955" s="3">
        <v>43979.807426400461</v>
      </c>
      <c r="F1955" s="3">
        <v>43979.86233596065</v>
      </c>
      <c r="G1955" s="4">
        <v>0</v>
      </c>
      <c r="H1955" s="4">
        <v>0</v>
      </c>
      <c r="I1955" s="4">
        <v>38</v>
      </c>
      <c t="s" r="J1955" s="2">
        <v>18</v>
      </c>
    </row>
    <row r="1956">
      <c r="A1956" s="1">
        <v>1892</v>
      </c>
      <c t="s" r="B1956" s="2">
        <v>80</v>
      </c>
      <c t="s" r="C1956" s="2">
        <v>21</v>
      </c>
      <c t="s" r="D1956" s="2">
        <v>13</v>
      </c>
      <c r="E1956" s="3">
        <v>43979.80603728009</v>
      </c>
      <c r="F1956" s="3">
        <v>43979.863082071759</v>
      </c>
      <c r="G1956" s="4">
        <v>0</v>
      </c>
      <c r="H1956" s="4">
        <v>0</v>
      </c>
      <c r="I1956" s="4">
        <v>95</v>
      </c>
      <c t="s" r="J1956" s="2">
        <v>107</v>
      </c>
    </row>
    <row r="1957">
      <c r="A1957" s="1">
        <v>1891</v>
      </c>
      <c t="s" r="B1957" s="2">
        <v>575</v>
      </c>
      <c t="s" r="C1957" s="2">
        <v>21</v>
      </c>
      <c t="s" r="D1957" s="2">
        <v>13</v>
      </c>
      <c r="E1957" s="3">
        <v>43979.801153993052</v>
      </c>
      <c r="F1957" s="3">
        <v>43979.866123981483</v>
      </c>
      <c r="G1957" s="4">
        <v>0</v>
      </c>
      <c r="H1957" s="4">
        <v>0</v>
      </c>
      <c r="I1957" s="4">
        <v>38</v>
      </c>
      <c t="s" r="J1957" s="2">
        <v>18</v>
      </c>
    </row>
    <row r="1958">
      <c r="A1958" s="1">
        <v>1890</v>
      </c>
      <c t="s" r="B1958" s="2">
        <v>586</v>
      </c>
      <c t="s" r="C1958" s="2">
        <v>21</v>
      </c>
      <c t="s" r="D1958" s="2">
        <v>13</v>
      </c>
      <c r="E1958" s="3">
        <v>43979.789376180554</v>
      </c>
      <c r="F1958" s="3">
        <v>43979.864512615743</v>
      </c>
      <c r="G1958" s="4">
        <v>0</v>
      </c>
      <c r="H1958" s="4">
        <v>0</v>
      </c>
      <c r="I1958" s="4">
        <v>28</v>
      </c>
      <c t="s" r="J1958" s="2">
        <v>18</v>
      </c>
    </row>
    <row r="1959">
      <c r="A1959" s="1">
        <v>1889</v>
      </c>
      <c t="s" r="B1959" s="2">
        <v>414</v>
      </c>
      <c t="s" r="C1959" s="2">
        <v>21</v>
      </c>
      <c t="s" r="D1959" s="2">
        <v>13</v>
      </c>
      <c r="E1959" s="3">
        <v>43979.787524884261</v>
      </c>
      <c r="F1959" s="3">
        <v>43979.862853368053</v>
      </c>
      <c r="G1959" s="4">
        <v>0</v>
      </c>
      <c r="H1959" s="4">
        <v>0</v>
      </c>
      <c r="I1959" s="4">
        <v>45</v>
      </c>
      <c t="s" r="J1959" s="2">
        <v>18</v>
      </c>
    </row>
    <row r="1960">
      <c r="A1960" s="1">
        <v>1888</v>
      </c>
      <c t="s" r="B1960" s="2">
        <v>602</v>
      </c>
      <c t="s" r="C1960" s="2">
        <v>21</v>
      </c>
      <c t="s" r="D1960" s="2">
        <v>13</v>
      </c>
      <c r="E1960" s="3">
        <v>43979.785889247687</v>
      </c>
      <c r="F1960" s="3">
        <v>43979.827152997685</v>
      </c>
      <c r="G1960" s="4">
        <v>0</v>
      </c>
      <c r="H1960" s="4">
        <v>0</v>
      </c>
      <c r="I1960" s="4">
        <v>45</v>
      </c>
      <c t="s" r="J1960" s="2">
        <v>18</v>
      </c>
    </row>
    <row r="1961">
      <c r="A1961" s="1">
        <v>1887</v>
      </c>
      <c t="s" r="B1961" s="2">
        <v>603</v>
      </c>
      <c t="s" r="C1961" s="2">
        <v>21</v>
      </c>
      <c t="s" r="D1961" s="2">
        <v>13</v>
      </c>
      <c r="E1961" s="3">
        <v>43979.782509606477</v>
      </c>
      <c r="F1961" s="3">
        <v>43979.862612592588</v>
      </c>
      <c r="G1961" s="4">
        <v>0</v>
      </c>
      <c r="H1961" s="4">
        <v>0</v>
      </c>
      <c r="I1961" s="4">
        <v>103</v>
      </c>
      <c t="s" r="J1961" s="2">
        <v>18</v>
      </c>
    </row>
    <row r="1962">
      <c r="A1962" s="1">
        <v>1886</v>
      </c>
      <c t="s" r="B1962" s="2">
        <v>225</v>
      </c>
      <c t="s" r="C1962" s="2">
        <v>21</v>
      </c>
      <c t="s" r="D1962" s="2">
        <v>13</v>
      </c>
      <c r="E1962" s="3">
        <v>43979.78114068287</v>
      </c>
      <c r="F1962" s="3">
        <v>43979.821185474539</v>
      </c>
      <c r="G1962" s="4">
        <v>0</v>
      </c>
      <c r="H1962" s="4">
        <v>0</v>
      </c>
      <c r="I1962" s="4">
        <v>28</v>
      </c>
      <c t="s" r="J1962" s="2">
        <v>18</v>
      </c>
    </row>
    <row r="1963">
      <c r="A1963" s="1">
        <v>1885</v>
      </c>
      <c t="s" r="B1963" s="2">
        <v>460</v>
      </c>
      <c t="s" r="C1963" s="2">
        <v>21</v>
      </c>
      <c t="s" r="D1963" s="2">
        <v>13</v>
      </c>
      <c r="E1963" s="3">
        <v>43979.78058071759</v>
      </c>
      <c r="F1963" s="3">
        <v>43979.813813761575</v>
      </c>
      <c r="G1963" s="4">
        <v>0</v>
      </c>
      <c r="H1963" s="4">
        <v>0</v>
      </c>
      <c r="I1963" s="4">
        <v>85</v>
      </c>
      <c t="s" r="J1963" s="2">
        <v>18</v>
      </c>
    </row>
    <row r="1964">
      <c r="A1964" s="1">
        <v>1884</v>
      </c>
      <c t="s" r="B1964" s="2">
        <v>361</v>
      </c>
      <c t="s" r="C1964" s="2">
        <v>21</v>
      </c>
      <c t="s" r="D1964" s="2">
        <v>13</v>
      </c>
      <c r="E1964" s="3">
        <v>43979.772348715276</v>
      </c>
      <c r="F1964" s="3">
        <v>43979.827683043979</v>
      </c>
      <c r="G1964" s="4">
        <v>0</v>
      </c>
      <c r="H1964" s="4">
        <v>0</v>
      </c>
      <c r="I1964" s="4">
        <v>45</v>
      </c>
      <c t="s" r="J1964" s="2">
        <v>18</v>
      </c>
    </row>
    <row r="1965">
      <c r="A1965" s="1">
        <v>1881</v>
      </c>
      <c t="s" r="B1965" s="2">
        <v>140</v>
      </c>
      <c t="s" r="C1965" s="2">
        <v>21</v>
      </c>
      <c t="s" r="D1965" s="2">
        <v>13</v>
      </c>
      <c r="E1965" s="3">
        <v>43978.935117337962</v>
      </c>
      <c r="F1965" s="3">
        <v>43978.935857048607</v>
      </c>
      <c r="G1965" s="4">
        <v>0</v>
      </c>
      <c r="H1965" s="4">
        <v>0</v>
      </c>
      <c r="I1965" s="4">
        <v>8</v>
      </c>
      <c t="s" r="J1965" s="2">
        <v>18</v>
      </c>
    </row>
    <row r="1966">
      <c r="A1966" s="1">
        <v>1880</v>
      </c>
      <c t="s" r="B1966" s="2">
        <v>215</v>
      </c>
      <c t="s" r="C1966" s="2">
        <v>21</v>
      </c>
      <c t="s" r="D1966" s="2">
        <v>13</v>
      </c>
      <c r="E1966" s="3">
        <v>43978.933278900462</v>
      </c>
      <c r="F1966" s="3">
        <v>43978.934497777773</v>
      </c>
      <c r="G1966" s="4">
        <v>0</v>
      </c>
      <c r="H1966" s="4">
        <v>0</v>
      </c>
      <c r="I1966" s="4">
        <v>1.5</v>
      </c>
      <c t="s" r="J1966" s="2">
        <v>107</v>
      </c>
    </row>
    <row r="1967">
      <c r="A1967" s="1">
        <v>1879</v>
      </c>
      <c t="s" r="B1967" s="2">
        <v>568</v>
      </c>
      <c t="s" r="C1967" s="2">
        <v>21</v>
      </c>
      <c t="s" r="D1967" s="2">
        <v>13</v>
      </c>
      <c r="E1967" s="3">
        <v>43978.930231157407</v>
      </c>
      <c r="F1967" s="3">
        <v>43978.962852094905</v>
      </c>
      <c r="G1967" s="4">
        <v>0</v>
      </c>
      <c r="H1967" s="4">
        <v>10</v>
      </c>
      <c r="I1967" s="4">
        <v>55</v>
      </c>
      <c t="s" r="J1967" s="2">
        <v>18</v>
      </c>
    </row>
    <row r="1968">
      <c r="A1968" s="1">
        <v>1878</v>
      </c>
      <c t="s" r="B1968" s="2">
        <v>177</v>
      </c>
      <c t="s" r="C1968" s="2">
        <v>21</v>
      </c>
      <c t="s" r="D1968" s="2">
        <v>13</v>
      </c>
      <c r="E1968" s="3">
        <v>43978.863757037034</v>
      </c>
      <c r="F1968" s="3">
        <v>43978.940801736113</v>
      </c>
      <c r="G1968" s="4">
        <v>0</v>
      </c>
      <c r="H1968" s="4">
        <v>7</v>
      </c>
      <c r="I1968" s="4">
        <v>52</v>
      </c>
      <c t="s" r="J1968" s="2">
        <v>18</v>
      </c>
    </row>
    <row r="1969">
      <c r="A1969" s="1">
        <v>1877</v>
      </c>
      <c t="s" r="B1969" s="2">
        <v>221</v>
      </c>
      <c t="s" r="C1969" s="2">
        <v>21</v>
      </c>
      <c t="s" r="D1969" s="2">
        <v>13</v>
      </c>
      <c r="E1969" s="3">
        <v>43978.819299884257</v>
      </c>
      <c r="F1969" s="3">
        <v>43978.935020462959</v>
      </c>
      <c r="G1969" s="4">
        <v>0</v>
      </c>
      <c r="H1969" s="4">
        <v>0</v>
      </c>
      <c r="I1969" s="4">
        <v>8</v>
      </c>
      <c t="s" r="J1969" s="2">
        <v>18</v>
      </c>
    </row>
    <row r="1970">
      <c r="A1970" s="1">
        <v>1876</v>
      </c>
      <c t="s" r="B1970" s="2">
        <v>545</v>
      </c>
      <c t="s" r="C1970" s="2">
        <v>21</v>
      </c>
      <c t="s" r="D1970" s="2">
        <v>13</v>
      </c>
      <c r="E1970" s="3">
        <v>43978.787822222221</v>
      </c>
      <c r="F1970" s="3">
        <v>43978.828322175927</v>
      </c>
      <c r="G1970" s="4">
        <v>0</v>
      </c>
      <c r="H1970" s="4">
        <v>10</v>
      </c>
      <c r="I1970" s="4">
        <v>55</v>
      </c>
      <c t="s" r="J1970" s="2">
        <v>18</v>
      </c>
    </row>
    <row r="1971">
      <c r="A1971" s="1">
        <v>1875</v>
      </c>
      <c t="s" r="B1971" s="2">
        <v>119</v>
      </c>
      <c t="s" r="C1971" s="2">
        <v>21</v>
      </c>
      <c t="s" r="D1971" s="2">
        <v>13</v>
      </c>
      <c r="E1971" s="3">
        <v>43978.785302581018</v>
      </c>
      <c r="F1971" s="3">
        <v>43978.78776850694</v>
      </c>
      <c r="G1971" s="4">
        <v>0</v>
      </c>
      <c r="H1971" s="4">
        <v>0</v>
      </c>
      <c r="I1971" s="4">
        <v>0</v>
      </c>
      <c t="s" r="J1971" s="2">
        <v>18</v>
      </c>
    </row>
    <row r="1972">
      <c r="A1972" s="1">
        <v>1874</v>
      </c>
      <c t="s" r="B1972" s="2">
        <v>258</v>
      </c>
      <c t="s" r="C1972" s="2">
        <v>12</v>
      </c>
      <c t="s" r="D1972" s="2">
        <v>13</v>
      </c>
      <c r="E1972" s="3">
        <v>43977.875077800927</v>
      </c>
      <c r="F1972" s="3">
        <v>43977.935768217591</v>
      </c>
      <c r="G1972" s="4">
        <v>0</v>
      </c>
      <c r="H1972" s="4">
        <v>0</v>
      </c>
      <c r="I1972" s="4">
        <v>28</v>
      </c>
      <c t="s" r="J1972" s="2">
        <v>107</v>
      </c>
    </row>
    <row r="1973">
      <c r="A1973" s="1">
        <v>1873</v>
      </c>
      <c t="s" r="B1973" s="2">
        <v>604</v>
      </c>
      <c t="s" r="C1973" s="2">
        <v>12</v>
      </c>
      <c t="s" r="D1973" s="2">
        <v>13</v>
      </c>
      <c r="E1973" s="3">
        <v>43977.866237152775</v>
      </c>
      <c r="F1973" s="3">
        <v>43977.891744953704</v>
      </c>
      <c r="G1973" s="4">
        <v>0</v>
      </c>
      <c r="H1973" s="4">
        <v>5</v>
      </c>
      <c r="I1973" s="4">
        <v>33</v>
      </c>
      <c t="s" r="J1973" s="2">
        <v>18</v>
      </c>
    </row>
    <row r="1974">
      <c r="A1974" s="1">
        <v>1872</v>
      </c>
      <c t="s" r="B1974" s="2">
        <v>243</v>
      </c>
      <c t="s" r="C1974" s="2">
        <v>12</v>
      </c>
      <c t="s" r="D1974" s="2">
        <v>13</v>
      </c>
      <c r="E1974" s="3">
        <v>43977.855989074073</v>
      </c>
      <c r="F1974" s="3">
        <v>43977.898788912033</v>
      </c>
      <c r="G1974" s="4">
        <v>0</v>
      </c>
      <c r="H1974" s="4">
        <v>5</v>
      </c>
      <c r="I1974" s="4">
        <v>25</v>
      </c>
      <c t="s" r="J1974" s="2">
        <v>18</v>
      </c>
    </row>
    <row r="1975">
      <c r="A1975" s="1">
        <v>1871</v>
      </c>
      <c t="s" r="B1975" s="2">
        <v>29</v>
      </c>
      <c t="s" r="C1975" s="2">
        <v>12</v>
      </c>
      <c t="s" r="D1975" s="2">
        <v>13</v>
      </c>
      <c r="E1975" s="3">
        <v>43977.855035289351</v>
      </c>
      <c r="F1975" s="3">
        <v>43977.91542168981</v>
      </c>
      <c r="G1975" s="4">
        <v>0</v>
      </c>
      <c r="H1975" s="4">
        <v>10</v>
      </c>
      <c r="I1975" s="4">
        <v>46</v>
      </c>
      <c t="s" r="J1975" s="2">
        <v>18</v>
      </c>
    </row>
    <row r="1976">
      <c r="A1976" s="1">
        <v>1870</v>
      </c>
      <c t="s" r="B1976" s="2">
        <v>152</v>
      </c>
      <c t="s" r="C1976" s="2">
        <v>12</v>
      </c>
      <c t="s" r="D1976" s="2">
        <v>13</v>
      </c>
      <c r="E1976" s="3">
        <v>43977.850329548608</v>
      </c>
      <c r="F1976" s="3">
        <v>43977.87758472222</v>
      </c>
      <c r="G1976" s="4">
        <v>0</v>
      </c>
      <c r="H1976" s="4">
        <v>7</v>
      </c>
      <c r="I1976" s="4">
        <v>52</v>
      </c>
      <c t="s" r="J1976" s="2">
        <v>18</v>
      </c>
    </row>
    <row r="1977">
      <c r="A1977" s="1">
        <v>1869</v>
      </c>
      <c t="s" r="B1977" s="2">
        <v>365</v>
      </c>
      <c t="s" r="C1977" s="2">
        <v>12</v>
      </c>
      <c t="s" r="D1977" s="2">
        <v>13</v>
      </c>
      <c r="E1977" s="3">
        <v>43977.809529652775</v>
      </c>
      <c r="F1977" s="3">
        <v>43977.857797743054</v>
      </c>
      <c r="G1977" s="4">
        <v>0</v>
      </c>
      <c r="H1977" s="4">
        <v>5</v>
      </c>
      <c r="I1977" s="4">
        <v>33</v>
      </c>
      <c t="s" r="J1977" s="2">
        <v>18</v>
      </c>
    </row>
    <row r="1978">
      <c r="A1978" s="1">
        <v>1868</v>
      </c>
      <c t="s" r="B1978" s="2">
        <v>221</v>
      </c>
      <c t="s" r="C1978" s="2">
        <v>12</v>
      </c>
      <c t="s" r="D1978" s="2">
        <v>13</v>
      </c>
      <c r="E1978" s="3">
        <v>43977.77703305555</v>
      </c>
      <c r="F1978" s="3">
        <v>43977.986642858792</v>
      </c>
      <c r="G1978" s="4">
        <v>0</v>
      </c>
      <c r="H1978" s="4">
        <v>0</v>
      </c>
      <c r="I1978" s="4">
        <v>8</v>
      </c>
      <c t="s" r="J1978" s="2">
        <v>18</v>
      </c>
    </row>
    <row r="1979">
      <c r="A1979" s="1">
        <v>1867</v>
      </c>
      <c t="s" r="B1979" s="2">
        <v>140</v>
      </c>
      <c t="s" r="C1979" s="2">
        <v>12</v>
      </c>
      <c t="s" r="D1979" s="2">
        <v>13</v>
      </c>
      <c r="E1979" s="3">
        <v>43977.773708125002</v>
      </c>
      <c r="F1979" s="3">
        <v>43977.942878148147</v>
      </c>
      <c r="G1979" s="4">
        <v>0</v>
      </c>
      <c r="H1979" s="4">
        <v>0</v>
      </c>
      <c r="I1979" s="4">
        <v>8</v>
      </c>
      <c t="s" r="J1979" s="2">
        <v>18</v>
      </c>
    </row>
    <row r="1980">
      <c r="A1980" s="1">
        <v>1866</v>
      </c>
      <c t="s" r="B1980" s="2">
        <v>362</v>
      </c>
      <c t="s" r="C1980" s="2">
        <v>12</v>
      </c>
      <c t="s" r="D1980" s="2">
        <v>13</v>
      </c>
      <c r="E1980" s="3">
        <v>43977.733575682869</v>
      </c>
      <c r="F1980" s="3">
        <v>43977.735368287038</v>
      </c>
      <c r="G1980" s="4">
        <v>0</v>
      </c>
      <c r="H1980" s="4">
        <v>0</v>
      </c>
      <c r="I1980" s="4">
        <v>117</v>
      </c>
      <c t="s" r="J1980" s="2">
        <v>107</v>
      </c>
    </row>
    <row r="1981">
      <c r="A1981" s="1">
        <v>1865</v>
      </c>
      <c t="s" r="B1981" s="2">
        <v>140</v>
      </c>
      <c t="s" r="C1981" s="2">
        <v>21</v>
      </c>
      <c t="s" r="D1981" s="2">
        <v>13</v>
      </c>
      <c r="E1981" s="3">
        <v>43975.986864155093</v>
      </c>
      <c r="F1981" s="3">
        <v>43975.9874390162</v>
      </c>
      <c r="G1981" s="4">
        <v>0</v>
      </c>
      <c r="H1981" s="4">
        <v>0</v>
      </c>
      <c r="I1981" s="4">
        <v>10</v>
      </c>
      <c t="s" r="J1981" s="2">
        <v>107</v>
      </c>
    </row>
    <row r="1982">
      <c r="A1982" s="1">
        <v>1864</v>
      </c>
      <c t="s" r="B1982" s="2">
        <v>138</v>
      </c>
      <c t="s" r="C1982" s="2">
        <v>21</v>
      </c>
      <c t="s" r="D1982" s="2">
        <v>13</v>
      </c>
      <c r="E1982" s="3">
        <v>43975.985813518513</v>
      </c>
      <c r="F1982" s="3">
        <v>43975.986706307871</v>
      </c>
      <c r="G1982" s="4">
        <v>0</v>
      </c>
      <c r="H1982" s="4">
        <v>0</v>
      </c>
      <c r="I1982" s="4">
        <v>30</v>
      </c>
      <c t="s" r="J1982" s="2">
        <v>18</v>
      </c>
    </row>
    <row r="1983">
      <c r="A1983" s="1">
        <v>1863</v>
      </c>
      <c t="s" r="B1983" s="2">
        <v>215</v>
      </c>
      <c t="s" r="C1983" s="2">
        <v>21</v>
      </c>
      <c t="s" r="D1983" s="2">
        <v>13</v>
      </c>
      <c r="E1983" s="3">
        <v>43975.917651249998</v>
      </c>
      <c r="F1983" s="3">
        <v>43975.93574739583</v>
      </c>
      <c r="G1983" s="4">
        <v>0</v>
      </c>
      <c r="H1983" s="4">
        <v>0</v>
      </c>
      <c r="I1983" s="4">
        <v>0.75</v>
      </c>
      <c t="s" r="J1983" s="2">
        <v>107</v>
      </c>
    </row>
    <row r="1984">
      <c r="A1984" s="1">
        <v>1862</v>
      </c>
      <c t="s" r="B1984" s="2">
        <v>337</v>
      </c>
      <c t="s" r="C1984" s="2">
        <v>21</v>
      </c>
      <c t="s" r="D1984" s="2">
        <v>13</v>
      </c>
      <c r="E1984" s="3">
        <v>43975.913461412034</v>
      </c>
      <c r="F1984" s="3">
        <v>43975.948790069444</v>
      </c>
      <c r="G1984" s="4">
        <v>0</v>
      </c>
      <c r="H1984" s="4">
        <v>5</v>
      </c>
      <c r="I1984" s="4">
        <v>70</v>
      </c>
      <c t="s" r="J1984" s="2">
        <v>18</v>
      </c>
    </row>
    <row r="1985">
      <c r="A1985" s="1">
        <v>1861</v>
      </c>
      <c t="s" r="B1985" s="2">
        <v>164</v>
      </c>
      <c t="s" r="C1985" s="2">
        <v>21</v>
      </c>
      <c t="s" r="D1985" s="2">
        <v>13</v>
      </c>
      <c r="E1985" s="3">
        <v>43975.910214004631</v>
      </c>
      <c r="F1985" s="3">
        <v>43975.910776898148</v>
      </c>
      <c r="G1985" s="4">
        <v>0</v>
      </c>
      <c r="H1985" s="4">
        <v>0</v>
      </c>
      <c r="I1985" s="4">
        <v>16</v>
      </c>
      <c t="s" r="J1985" s="2">
        <v>107</v>
      </c>
    </row>
    <row r="1986">
      <c r="A1986" s="1">
        <v>1860</v>
      </c>
      <c t="s" r="B1986" s="2">
        <v>93</v>
      </c>
      <c t="s" r="C1986" s="2">
        <v>21</v>
      </c>
      <c t="s" r="D1986" s="2">
        <v>13</v>
      </c>
      <c r="E1986" s="3">
        <v>43975.896064201384</v>
      </c>
      <c r="F1986" s="3">
        <v>43975.935048159721</v>
      </c>
      <c r="G1986" s="4">
        <v>0</v>
      </c>
      <c r="H1986" s="4">
        <v>5</v>
      </c>
      <c r="I1986" s="4">
        <v>95</v>
      </c>
      <c t="s" r="J1986" s="2">
        <v>18</v>
      </c>
    </row>
    <row r="1987">
      <c r="A1987" s="1">
        <v>1859</v>
      </c>
      <c t="s" r="B1987" s="2">
        <v>334</v>
      </c>
      <c t="s" r="C1987" s="2">
        <v>21</v>
      </c>
      <c t="s" r="D1987" s="2">
        <v>13</v>
      </c>
      <c r="E1987" s="3">
        <v>43975.878266342588</v>
      </c>
      <c r="F1987" s="3">
        <v>43975.924927164349</v>
      </c>
      <c r="G1987" s="4">
        <v>0</v>
      </c>
      <c r="H1987" s="4">
        <v>10</v>
      </c>
      <c r="I1987" s="4">
        <v>55</v>
      </c>
      <c t="s" r="J1987" s="2">
        <v>18</v>
      </c>
    </row>
    <row r="1988">
      <c r="A1988" s="1">
        <v>1858</v>
      </c>
      <c t="s" r="B1988" s="2">
        <v>329</v>
      </c>
      <c t="s" r="C1988" s="2">
        <v>21</v>
      </c>
      <c t="s" r="D1988" s="2">
        <v>13</v>
      </c>
      <c r="E1988" s="3">
        <v>43975.871274687495</v>
      </c>
      <c r="F1988" s="3">
        <v>43975.907054756943</v>
      </c>
      <c r="G1988" s="4">
        <v>0</v>
      </c>
      <c r="H1988" s="4">
        <v>3</v>
      </c>
      <c r="I1988" s="4">
        <v>68</v>
      </c>
      <c t="s" r="J1988" s="2">
        <v>18</v>
      </c>
    </row>
    <row r="1989">
      <c r="A1989" s="1">
        <v>1857</v>
      </c>
      <c t="s" r="B1989" s="2">
        <v>605</v>
      </c>
      <c t="s" r="C1989" s="2">
        <v>21</v>
      </c>
      <c t="s" r="D1989" s="2">
        <v>13</v>
      </c>
      <c r="E1989" s="3">
        <v>43975.864052557867</v>
      </c>
      <c r="F1989" s="3">
        <v>43975.886122812495</v>
      </c>
      <c r="G1989" s="4">
        <v>0</v>
      </c>
      <c r="H1989" s="4">
        <v>0</v>
      </c>
      <c r="I1989" s="4">
        <v>88</v>
      </c>
      <c t="s" r="J1989" s="2">
        <v>18</v>
      </c>
    </row>
    <row r="1990">
      <c r="A1990" s="1">
        <v>1856</v>
      </c>
      <c t="s" r="B1990" s="2">
        <v>47</v>
      </c>
      <c t="s" r="C1990" s="2">
        <v>21</v>
      </c>
      <c t="s" r="D1990" s="2">
        <v>13</v>
      </c>
      <c r="E1990" s="3">
        <v>43975.849473865739</v>
      </c>
      <c r="F1990" s="3">
        <v>43975.877144050923</v>
      </c>
      <c r="G1990" s="4">
        <v>0</v>
      </c>
      <c r="H1990" s="4">
        <v>0</v>
      </c>
      <c r="I1990" s="4">
        <v>45</v>
      </c>
      <c t="s" r="J1990" s="2">
        <v>18</v>
      </c>
    </row>
    <row r="1991">
      <c r="A1991" s="1">
        <v>1855</v>
      </c>
      <c t="s" r="B1991" s="2">
        <v>119</v>
      </c>
      <c t="s" r="C1991" s="2">
        <v>21</v>
      </c>
      <c t="s" r="D1991" s="2">
        <v>13</v>
      </c>
      <c r="E1991" s="3">
        <v>43975.846821643514</v>
      </c>
      <c r="F1991" s="3">
        <v>43975.875557395833</v>
      </c>
      <c r="G1991" s="4">
        <v>0</v>
      </c>
      <c r="H1991" s="4">
        <v>0</v>
      </c>
      <c r="I1991" s="4">
        <v>0</v>
      </c>
      <c t="s" r="J1991" s="2">
        <v>18</v>
      </c>
    </row>
    <row r="1992">
      <c r="A1992" s="1">
        <v>1854</v>
      </c>
      <c t="s" r="B1992" s="2">
        <v>221</v>
      </c>
      <c t="s" r="C1992" s="2">
        <v>21</v>
      </c>
      <c t="s" r="D1992" s="2">
        <v>13</v>
      </c>
      <c r="E1992" s="3">
        <v>43975.846439791661</v>
      </c>
      <c r="F1992" s="3">
        <v>43975.927086469906</v>
      </c>
      <c r="G1992" s="4">
        <v>0</v>
      </c>
      <c r="H1992" s="4">
        <v>0</v>
      </c>
      <c r="I1992" s="4">
        <v>8.75</v>
      </c>
      <c t="s" r="J1992" s="2">
        <v>107</v>
      </c>
    </row>
    <row r="1993">
      <c r="A1993" s="1">
        <v>1853</v>
      </c>
      <c t="s" r="B1993" s="2">
        <v>214</v>
      </c>
      <c t="s" r="C1993" s="2">
        <v>21</v>
      </c>
      <c t="s" r="D1993" s="2">
        <v>13</v>
      </c>
      <c r="E1993" s="3">
        <v>43975.837174421293</v>
      </c>
      <c r="F1993" s="3">
        <v>43975.871025034721</v>
      </c>
      <c r="G1993" s="4">
        <v>0</v>
      </c>
      <c r="H1993" s="4">
        <v>3</v>
      </c>
      <c r="I1993" s="4">
        <v>88</v>
      </c>
      <c t="s" r="J1993" s="2">
        <v>18</v>
      </c>
    </row>
    <row r="1994">
      <c r="A1994" s="1">
        <v>1852</v>
      </c>
      <c t="s" r="B1994" s="2">
        <v>83</v>
      </c>
      <c t="s" r="C1994" s="2">
        <v>21</v>
      </c>
      <c t="s" r="D1994" s="2">
        <v>13</v>
      </c>
      <c r="E1994" s="3">
        <v>43975.830307847224</v>
      </c>
      <c r="F1994" s="3">
        <v>43975.858269942131</v>
      </c>
      <c r="G1994" s="4">
        <v>0</v>
      </c>
      <c r="H1994" s="4">
        <v>5</v>
      </c>
      <c r="I1994" s="4">
        <v>50</v>
      </c>
      <c t="s" r="J1994" s="2">
        <v>18</v>
      </c>
    </row>
    <row r="1995">
      <c r="A1995" s="1">
        <v>1851</v>
      </c>
      <c t="s" r="B1995" s="2">
        <v>550</v>
      </c>
      <c t="s" r="C1995" s="2">
        <v>21</v>
      </c>
      <c t="s" r="D1995" s="2">
        <v>13</v>
      </c>
      <c r="E1995" s="3">
        <v>43975.820698611111</v>
      </c>
      <c r="F1995" s="3">
        <v>43975.854039733793</v>
      </c>
      <c r="G1995" s="4">
        <v>0</v>
      </c>
      <c r="H1995" s="4">
        <v>5</v>
      </c>
      <c r="I1995" s="4">
        <v>50</v>
      </c>
      <c t="s" r="J1995" s="2">
        <v>18</v>
      </c>
    </row>
    <row r="1996">
      <c r="A1996" s="1">
        <v>1850</v>
      </c>
      <c t="s" r="B1996" s="2">
        <v>494</v>
      </c>
      <c t="s" r="C1996" s="2">
        <v>21</v>
      </c>
      <c t="s" r="D1996" s="2">
        <v>13</v>
      </c>
      <c r="E1996" s="3">
        <v>43975.815468703702</v>
      </c>
      <c r="F1996" s="3">
        <v>43975.843639942126</v>
      </c>
      <c r="G1996" s="4">
        <v>0</v>
      </c>
      <c r="H1996" s="4">
        <v>5</v>
      </c>
      <c r="I1996" s="4">
        <v>44</v>
      </c>
      <c t="s" r="J1996" s="2">
        <v>18</v>
      </c>
    </row>
    <row r="1997">
      <c r="A1997" s="1">
        <v>1849</v>
      </c>
      <c t="s" r="B1997" s="2">
        <v>210</v>
      </c>
      <c t="s" r="C1997" s="2">
        <v>21</v>
      </c>
      <c t="s" r="D1997" s="2">
        <v>13</v>
      </c>
      <c r="E1997" s="3">
        <v>43975.807073194439</v>
      </c>
      <c r="F1997" s="3">
        <v>43975.839400474535</v>
      </c>
      <c r="G1997" s="4">
        <v>0</v>
      </c>
      <c r="H1997" s="4">
        <v>3</v>
      </c>
      <c r="I1997" s="4">
        <v>68</v>
      </c>
      <c t="s" r="J1997" s="2">
        <v>18</v>
      </c>
    </row>
    <row r="1998">
      <c r="A1998" s="1">
        <v>1848</v>
      </c>
      <c t="s" r="B1998" s="2">
        <v>285</v>
      </c>
      <c t="s" r="C1998" s="2">
        <v>21</v>
      </c>
      <c t="s" r="D1998" s="2">
        <v>13</v>
      </c>
      <c r="E1998" s="3">
        <v>43975.805117118056</v>
      </c>
      <c r="F1998" s="3">
        <v>43975.820147314815</v>
      </c>
      <c r="G1998" s="4">
        <v>0</v>
      </c>
      <c r="H1998" s="4">
        <v>0</v>
      </c>
      <c r="I1998" s="4">
        <v>45</v>
      </c>
      <c t="s" r="J1998" s="2">
        <v>18</v>
      </c>
    </row>
    <row r="1999">
      <c r="A1999" s="1">
        <v>1847</v>
      </c>
      <c t="s" r="B1999" s="2">
        <v>606</v>
      </c>
      <c t="s" r="C1999" s="2">
        <v>21</v>
      </c>
      <c t="s" r="D1999" s="2">
        <v>13</v>
      </c>
      <c r="E1999" s="3">
        <v>43975.796311111109</v>
      </c>
      <c r="F1999" s="3">
        <v>43975.820471874998</v>
      </c>
      <c r="G1999" s="4">
        <v>0</v>
      </c>
      <c r="H1999" s="4">
        <v>5</v>
      </c>
      <c r="I1999" s="4">
        <v>25.030000000000001</v>
      </c>
      <c t="s" r="J1999" s="2">
        <v>18</v>
      </c>
    </row>
    <row r="2000">
      <c r="A2000" s="1">
        <v>1846</v>
      </c>
      <c t="s" r="B2000" s="2">
        <v>243</v>
      </c>
      <c t="s" r="C2000" s="2">
        <v>21</v>
      </c>
      <c t="s" r="D2000" s="2">
        <v>13</v>
      </c>
      <c r="E2000" s="3">
        <v>43975.77430597222</v>
      </c>
      <c r="F2000" s="3">
        <v>43975.806996886575</v>
      </c>
      <c r="G2000" s="4">
        <v>0</v>
      </c>
      <c r="H2000" s="4">
        <v>5</v>
      </c>
      <c r="I2000" s="4">
        <v>25</v>
      </c>
      <c t="s" r="J2000" s="2">
        <v>18</v>
      </c>
    </row>
    <row r="2001">
      <c r="A2001" s="1">
        <v>1845</v>
      </c>
      <c t="s" r="B2001" s="2">
        <v>461</v>
      </c>
      <c t="s" r="C2001" s="2">
        <v>21</v>
      </c>
      <c t="s" r="D2001" s="2">
        <v>13</v>
      </c>
      <c r="E2001" s="3">
        <v>43975.770811076385</v>
      </c>
      <c r="F2001" s="3">
        <v>43975.826473113426</v>
      </c>
      <c r="G2001" s="4">
        <v>0</v>
      </c>
      <c r="H2001" s="4">
        <v>5</v>
      </c>
      <c r="I2001" s="4">
        <v>70</v>
      </c>
      <c t="s" r="J2001" s="2">
        <v>18</v>
      </c>
    </row>
    <row r="2002">
      <c r="A2002" s="1">
        <v>1844</v>
      </c>
      <c t="s" r="B2002" s="2">
        <v>607</v>
      </c>
      <c t="s" r="C2002" s="2">
        <v>21</v>
      </c>
      <c t="s" r="D2002" s="2">
        <v>13</v>
      </c>
      <c r="E2002" s="3">
        <v>43975.764751527779</v>
      </c>
      <c r="F2002" s="3">
        <v>43975.801980567128</v>
      </c>
      <c r="G2002" s="4">
        <v>0</v>
      </c>
      <c r="H2002" s="4">
        <v>7</v>
      </c>
      <c r="I2002" s="4">
        <v>72</v>
      </c>
      <c t="s" r="J2002" s="2">
        <v>18</v>
      </c>
    </row>
    <row r="2003">
      <c r="A2003" s="1">
        <v>1843</v>
      </c>
      <c t="s" r="B2003" s="2">
        <v>288</v>
      </c>
      <c t="s" r="C2003" s="2">
        <v>21</v>
      </c>
      <c t="s" r="D2003" s="2">
        <v>13</v>
      </c>
      <c r="E2003" s="3">
        <v>43975.762780763886</v>
      </c>
      <c r="F2003" s="3">
        <v>43975.788082696759</v>
      </c>
      <c r="G2003" s="4">
        <v>0</v>
      </c>
      <c r="H2003" s="4">
        <v>3</v>
      </c>
      <c r="I2003" s="4">
        <v>31</v>
      </c>
      <c t="s" r="J2003" s="2">
        <v>18</v>
      </c>
    </row>
    <row r="2004">
      <c r="A2004" s="1">
        <v>1842</v>
      </c>
      <c t="s" r="B2004" s="2">
        <v>608</v>
      </c>
      <c t="s" r="C2004" s="2">
        <v>21</v>
      </c>
      <c t="s" r="D2004" s="2">
        <v>13</v>
      </c>
      <c r="E2004" s="3">
        <v>43975.758089756942</v>
      </c>
      <c r="F2004" s="3">
        <v>43975.778230752316</v>
      </c>
      <c r="G2004" s="4">
        <v>0</v>
      </c>
      <c r="H2004" s="4">
        <v>0</v>
      </c>
      <c r="I2004" s="4">
        <v>45</v>
      </c>
      <c t="s" r="J2004" s="2">
        <v>18</v>
      </c>
    </row>
    <row r="2005">
      <c r="A2005" s="1">
        <v>1841</v>
      </c>
      <c t="s" r="B2005" s="2">
        <v>215</v>
      </c>
      <c t="s" r="C2005" s="2">
        <v>12</v>
      </c>
      <c t="s" r="D2005" s="2">
        <v>13</v>
      </c>
      <c r="E2005" s="3">
        <v>43974.942595659719</v>
      </c>
      <c r="F2005" s="3">
        <v>43974.945368553235</v>
      </c>
      <c r="G2005" s="4">
        <v>0</v>
      </c>
      <c r="H2005" s="4">
        <v>0</v>
      </c>
      <c r="I2005" s="4">
        <v>8</v>
      </c>
      <c t="s" r="J2005" s="2">
        <v>107</v>
      </c>
    </row>
    <row r="2006">
      <c r="A2006" s="1">
        <v>1840</v>
      </c>
      <c t="s" r="B2006" s="2">
        <v>119</v>
      </c>
      <c t="s" r="C2006" s="2">
        <v>12</v>
      </c>
      <c t="s" r="D2006" s="2">
        <v>13</v>
      </c>
      <c r="E2006" s="3">
        <v>43974.941552766199</v>
      </c>
      <c r="F2006" s="3">
        <v>43974.947783738426</v>
      </c>
      <c r="G2006" s="4">
        <v>0</v>
      </c>
      <c r="H2006" s="4">
        <v>0</v>
      </c>
      <c r="I2006" s="4">
        <v>8</v>
      </c>
      <c t="s" r="J2006" s="2">
        <v>107</v>
      </c>
    </row>
    <row r="2007">
      <c r="A2007" s="1">
        <v>1839</v>
      </c>
      <c t="s" r="B2007" s="2">
        <v>209</v>
      </c>
      <c t="s" r="C2007" s="2">
        <v>12</v>
      </c>
      <c t="s" r="D2007" s="2">
        <v>13</v>
      </c>
      <c r="E2007" s="3">
        <v>43974.940396481477</v>
      </c>
      <c r="F2007" s="3">
        <v>43974.946553043977</v>
      </c>
      <c r="G2007" s="4">
        <v>0</v>
      </c>
      <c r="H2007" s="4">
        <v>0</v>
      </c>
      <c r="I2007" s="4">
        <v>8</v>
      </c>
      <c t="s" r="J2007" s="2">
        <v>18</v>
      </c>
    </row>
    <row r="2008">
      <c r="A2008" s="1">
        <v>1838</v>
      </c>
      <c t="s" r="B2008" s="2">
        <v>119</v>
      </c>
      <c t="s" r="C2008" s="2">
        <v>12</v>
      </c>
      <c t="s" r="D2008" s="2">
        <v>13</v>
      </c>
      <c r="E2008" s="3">
        <v>43974.931158981482</v>
      </c>
      <c r="F2008" s="3">
        <v>43974.94968622685</v>
      </c>
      <c r="G2008" s="4">
        <v>0</v>
      </c>
      <c r="H2008" s="4">
        <v>0</v>
      </c>
      <c r="I2008" s="4">
        <v>20</v>
      </c>
      <c t="s" r="J2008" s="2">
        <v>107</v>
      </c>
    </row>
    <row r="2009">
      <c r="A2009" s="1">
        <v>1837</v>
      </c>
      <c t="s" r="B2009" s="2">
        <v>575</v>
      </c>
      <c t="s" r="C2009" s="2">
        <v>12</v>
      </c>
      <c t="s" r="D2009" s="2">
        <v>13</v>
      </c>
      <c r="E2009" s="3">
        <v>43974.904420752311</v>
      </c>
      <c r="F2009" s="3">
        <v>43974.964640995371</v>
      </c>
      <c r="G2009" s="4">
        <v>0</v>
      </c>
      <c r="H2009" s="4">
        <v>5</v>
      </c>
      <c r="I2009" s="4">
        <v>43</v>
      </c>
      <c t="s" r="J2009" s="2">
        <v>18</v>
      </c>
    </row>
    <row r="2010">
      <c r="A2010" s="1">
        <v>1836</v>
      </c>
      <c t="s" r="B2010" s="2">
        <v>221</v>
      </c>
      <c t="s" r="C2010" s="2">
        <v>12</v>
      </c>
      <c t="s" r="D2010" s="2">
        <v>13</v>
      </c>
      <c r="E2010" s="3">
        <v>43974.900924733796</v>
      </c>
      <c r="F2010" s="3">
        <v>43974.972643333334</v>
      </c>
      <c r="G2010" s="4">
        <v>0</v>
      </c>
      <c r="H2010" s="4">
        <v>0</v>
      </c>
      <c r="I2010" s="4">
        <v>8.75</v>
      </c>
      <c t="s" r="J2010" s="2">
        <v>18</v>
      </c>
    </row>
    <row r="2011">
      <c r="A2011" s="1">
        <v>1835</v>
      </c>
      <c t="s" r="B2011" s="2">
        <v>164</v>
      </c>
      <c t="s" r="C2011" s="2">
        <v>12</v>
      </c>
      <c t="s" r="D2011" s="2">
        <v>13</v>
      </c>
      <c r="E2011" s="3">
        <v>43974.900391493051</v>
      </c>
      <c r="F2011" s="3">
        <v>43974.900892013888</v>
      </c>
      <c r="G2011" s="4">
        <v>0</v>
      </c>
      <c r="H2011" s="4">
        <v>0</v>
      </c>
      <c r="I2011" s="4">
        <v>6.5</v>
      </c>
      <c t="s" r="J2011" s="2">
        <v>107</v>
      </c>
    </row>
    <row r="2012">
      <c r="A2012" s="1">
        <v>1834</v>
      </c>
      <c t="s" r="B2012" s="2">
        <v>401</v>
      </c>
      <c t="s" r="C2012" s="2">
        <v>12</v>
      </c>
      <c t="s" r="D2012" s="2">
        <v>13</v>
      </c>
      <c r="E2012" s="3">
        <v>43974.895150208329</v>
      </c>
      <c r="F2012" s="3">
        <v>43974.935487511575</v>
      </c>
      <c r="G2012" s="4">
        <v>0</v>
      </c>
      <c r="H2012" s="4">
        <v>3</v>
      </c>
      <c r="I2012" s="4">
        <v>23</v>
      </c>
      <c t="s" r="J2012" s="2">
        <v>18</v>
      </c>
    </row>
    <row r="2013">
      <c r="A2013" s="1">
        <v>1833</v>
      </c>
      <c t="s" r="B2013" s="2">
        <v>609</v>
      </c>
      <c t="s" r="C2013" s="2">
        <v>12</v>
      </c>
      <c t="s" r="D2013" s="2">
        <v>13</v>
      </c>
      <c r="E2013" s="3">
        <v>43974.882844837965</v>
      </c>
      <c r="F2013" s="3">
        <v>43974.944481805556</v>
      </c>
      <c r="G2013" s="4">
        <v>0</v>
      </c>
      <c r="H2013" s="4">
        <v>5</v>
      </c>
      <c r="I2013" s="4">
        <v>33</v>
      </c>
      <c t="s" r="J2013" s="2">
        <v>18</v>
      </c>
    </row>
    <row r="2014">
      <c r="A2014" s="1">
        <v>1832</v>
      </c>
      <c t="s" r="B2014" s="2">
        <v>509</v>
      </c>
      <c t="s" r="C2014" s="2">
        <v>12</v>
      </c>
      <c t="s" r="D2014" s="2">
        <v>13</v>
      </c>
      <c r="E2014" s="3">
        <v>43974.881585104165</v>
      </c>
      <c r="F2014" s="3">
        <v>43974.946252986112</v>
      </c>
      <c r="G2014" s="4">
        <v>0</v>
      </c>
      <c r="H2014" s="4">
        <v>5</v>
      </c>
      <c r="I2014" s="4">
        <v>45</v>
      </c>
      <c t="s" r="J2014" s="2">
        <v>18</v>
      </c>
    </row>
    <row r="2015">
      <c r="A2015" s="1">
        <v>1831</v>
      </c>
      <c t="s" r="B2015" s="2">
        <v>610</v>
      </c>
      <c t="s" r="C2015" s="2">
        <v>12</v>
      </c>
      <c t="s" r="D2015" s="2">
        <v>13</v>
      </c>
      <c r="E2015" s="3">
        <v>43974.872187731482</v>
      </c>
      <c r="F2015" s="3">
        <v>43974.925813020833</v>
      </c>
      <c r="G2015" s="4">
        <v>0</v>
      </c>
      <c r="H2015" s="4">
        <v>7</v>
      </c>
      <c r="I2015" s="4">
        <v>27</v>
      </c>
      <c t="s" r="J2015" s="2">
        <v>18</v>
      </c>
    </row>
    <row r="2016">
      <c r="A2016" s="1">
        <v>1830</v>
      </c>
      <c t="s" r="B2016" s="2">
        <v>171</v>
      </c>
      <c t="s" r="C2016" s="2">
        <v>12</v>
      </c>
      <c t="s" r="D2016" s="2">
        <v>13</v>
      </c>
      <c r="E2016" s="3">
        <v>43974.867988113423</v>
      </c>
      <c r="F2016" s="3">
        <v>43974.933254224532</v>
      </c>
      <c r="G2016" s="4">
        <v>0</v>
      </c>
      <c r="H2016" s="4">
        <v>3</v>
      </c>
      <c r="I2016" s="4">
        <v>68</v>
      </c>
      <c t="s" r="J2016" s="2">
        <v>18</v>
      </c>
    </row>
    <row r="2017">
      <c r="A2017" s="1">
        <v>1829</v>
      </c>
      <c t="s" r="B2017" s="2">
        <v>271</v>
      </c>
      <c t="s" r="C2017" s="2">
        <v>12</v>
      </c>
      <c t="s" r="D2017" s="2">
        <v>13</v>
      </c>
      <c r="E2017" s="3">
        <v>43974.867170520833</v>
      </c>
      <c r="F2017" s="3">
        <v>43974.93570538194</v>
      </c>
      <c r="G2017" s="4">
        <v>0</v>
      </c>
      <c r="H2017" s="4">
        <v>5</v>
      </c>
      <c r="I2017" s="4">
        <v>50</v>
      </c>
      <c t="s" r="J2017" s="2">
        <v>18</v>
      </c>
    </row>
    <row r="2018">
      <c r="A2018" s="1">
        <v>1827</v>
      </c>
      <c t="s" r="B2018" s="2">
        <v>183</v>
      </c>
      <c t="s" r="C2018" s="2">
        <v>12</v>
      </c>
      <c t="s" r="D2018" s="2">
        <v>13</v>
      </c>
      <c r="E2018" s="3">
        <v>43974.861319490738</v>
      </c>
      <c r="F2018" s="3">
        <v>43974.907531597222</v>
      </c>
      <c r="G2018" s="4">
        <v>0</v>
      </c>
      <c r="H2018" s="4">
        <v>7</v>
      </c>
      <c r="I2018" s="4">
        <v>52</v>
      </c>
      <c t="s" r="J2018" s="2">
        <v>18</v>
      </c>
    </row>
    <row r="2019">
      <c r="A2019" s="1">
        <v>1826</v>
      </c>
      <c t="s" r="B2019" s="2">
        <v>454</v>
      </c>
      <c t="s" r="C2019" s="2">
        <v>12</v>
      </c>
      <c t="s" r="D2019" s="2">
        <v>13</v>
      </c>
      <c r="E2019" s="3">
        <v>43974.845550231483</v>
      </c>
      <c r="F2019" s="3">
        <v>43974.910081134258</v>
      </c>
      <c r="G2019" s="4">
        <v>0</v>
      </c>
      <c r="H2019" s="4">
        <v>5</v>
      </c>
      <c r="I2019" s="4">
        <v>70</v>
      </c>
      <c t="s" r="J2019" s="2">
        <v>18</v>
      </c>
    </row>
    <row r="2020">
      <c r="A2020" s="1">
        <v>1825</v>
      </c>
      <c t="s" r="B2020" s="2">
        <v>377</v>
      </c>
      <c t="s" r="C2020" s="2">
        <v>12</v>
      </c>
      <c t="s" r="D2020" s="2">
        <v>13</v>
      </c>
      <c r="E2020" s="3">
        <v>43974.842450972217</v>
      </c>
      <c r="F2020" s="3">
        <v>43974.907868946757</v>
      </c>
      <c r="G2020" s="4">
        <v>0</v>
      </c>
      <c r="H2020" s="4">
        <v>5</v>
      </c>
      <c r="I2020" s="4">
        <v>135</v>
      </c>
      <c t="s" r="J2020" s="2">
        <v>18</v>
      </c>
    </row>
    <row r="2021">
      <c r="A2021" s="1">
        <v>1824</v>
      </c>
      <c t="s" r="B2021" s="2">
        <v>169</v>
      </c>
      <c t="s" r="C2021" s="2">
        <v>12</v>
      </c>
      <c t="s" r="D2021" s="2">
        <v>13</v>
      </c>
      <c r="E2021" s="3">
        <v>43974.837257928237</v>
      </c>
      <c r="F2021" s="3">
        <v>43974.881406180553</v>
      </c>
      <c r="G2021" s="4">
        <v>0</v>
      </c>
      <c r="H2021" s="4">
        <v>5</v>
      </c>
      <c r="I2021" s="4">
        <v>50</v>
      </c>
      <c t="s" r="J2021" s="2">
        <v>18</v>
      </c>
    </row>
    <row r="2022">
      <c r="A2022" s="1">
        <v>1823</v>
      </c>
      <c t="s" r="B2022" s="2">
        <v>295</v>
      </c>
      <c t="s" r="C2022" s="2">
        <v>12</v>
      </c>
      <c t="s" r="D2022" s="2">
        <v>13</v>
      </c>
      <c r="E2022" s="3">
        <v>43974.831173298611</v>
      </c>
      <c r="F2022" s="3">
        <v>43974.87434282407</v>
      </c>
      <c r="G2022" s="4">
        <v>0</v>
      </c>
      <c r="H2022" s="4">
        <v>5</v>
      </c>
      <c r="I2022" s="4">
        <v>50</v>
      </c>
      <c t="s" r="J2022" s="2">
        <v>18</v>
      </c>
    </row>
    <row r="2023">
      <c r="A2023" s="1">
        <v>1821</v>
      </c>
      <c t="s" r="B2023" s="2">
        <v>407</v>
      </c>
      <c t="s" r="C2023" s="2">
        <v>12</v>
      </c>
      <c t="s" r="D2023" s="2">
        <v>13</v>
      </c>
      <c r="E2023" s="3">
        <v>43974.828925208334</v>
      </c>
      <c r="F2023" s="3">
        <v>43974.885509942127</v>
      </c>
      <c r="G2023" s="4">
        <v>0</v>
      </c>
      <c r="H2023" s="4">
        <v>10</v>
      </c>
      <c r="I2023" s="4">
        <v>55</v>
      </c>
      <c t="s" r="J2023" s="2">
        <v>18</v>
      </c>
    </row>
    <row r="2024">
      <c r="A2024" s="1">
        <v>1820</v>
      </c>
      <c t="s" r="B2024" s="2">
        <v>568</v>
      </c>
      <c t="s" r="C2024" s="2">
        <v>12</v>
      </c>
      <c t="s" r="D2024" s="2">
        <v>13</v>
      </c>
      <c r="E2024" s="3">
        <v>43974.827767731476</v>
      </c>
      <c r="F2024" s="3">
        <v>43974.874034618057</v>
      </c>
      <c r="G2024" s="4">
        <v>0</v>
      </c>
      <c r="H2024" s="4">
        <v>10</v>
      </c>
      <c r="I2024" s="4">
        <v>95</v>
      </c>
      <c t="s" r="J2024" s="2">
        <v>18</v>
      </c>
    </row>
    <row r="2025">
      <c r="A2025" s="1">
        <v>1819</v>
      </c>
      <c t="s" r="B2025" s="2">
        <v>33</v>
      </c>
      <c t="s" r="C2025" s="2">
        <v>12</v>
      </c>
      <c t="s" r="D2025" s="2">
        <v>13</v>
      </c>
      <c r="E2025" s="3">
        <v>43974.798862523145</v>
      </c>
      <c r="F2025" s="3">
        <v>43974.840999016204</v>
      </c>
      <c r="G2025" s="4">
        <v>0</v>
      </c>
      <c r="H2025" s="4">
        <v>5</v>
      </c>
      <c r="I2025" s="4">
        <v>50</v>
      </c>
      <c t="s" r="J2025" s="2">
        <v>18</v>
      </c>
    </row>
    <row r="2026">
      <c r="A2026" s="1">
        <v>1818</v>
      </c>
      <c t="s" r="B2026" s="2">
        <v>179</v>
      </c>
      <c t="s" r="C2026" s="2">
        <v>12</v>
      </c>
      <c t="s" r="D2026" s="2">
        <v>13</v>
      </c>
      <c r="E2026" s="3">
        <v>43974.795928692125</v>
      </c>
      <c r="F2026" s="3">
        <v>43974.844082615738</v>
      </c>
      <c r="G2026" s="4">
        <v>0</v>
      </c>
      <c r="H2026" s="4">
        <v>5</v>
      </c>
      <c r="I2026" s="4">
        <v>50</v>
      </c>
      <c t="s" r="J2026" s="2">
        <v>18</v>
      </c>
    </row>
    <row r="2027">
      <c r="A2027" s="1">
        <v>1817</v>
      </c>
      <c t="s" r="B2027" s="2">
        <v>196</v>
      </c>
      <c t="s" r="C2027" s="2">
        <v>12</v>
      </c>
      <c t="s" r="D2027" s="2">
        <v>13</v>
      </c>
      <c r="E2027" s="3">
        <v>43974.794181145829</v>
      </c>
      <c r="F2027" s="3">
        <v>43974.850553483797</v>
      </c>
      <c r="G2027" s="4">
        <v>0</v>
      </c>
      <c r="H2027" s="4">
        <v>5</v>
      </c>
      <c r="I2027" s="4">
        <v>50</v>
      </c>
      <c t="s" r="J2027" s="2">
        <v>18</v>
      </c>
    </row>
    <row r="2028">
      <c r="A2028" s="1">
        <v>1816</v>
      </c>
      <c t="s" r="B2028" s="2">
        <v>441</v>
      </c>
      <c t="s" r="C2028" s="2">
        <v>12</v>
      </c>
      <c t="s" r="D2028" s="2">
        <v>13</v>
      </c>
      <c r="E2028" s="3">
        <v>43974.786699155091</v>
      </c>
      <c r="F2028" s="3">
        <v>43974.835649780092</v>
      </c>
      <c r="G2028" s="4">
        <v>0</v>
      </c>
      <c r="H2028" s="4">
        <v>5</v>
      </c>
      <c r="I2028" s="4">
        <v>110</v>
      </c>
      <c t="s" r="J2028" s="2">
        <v>18</v>
      </c>
    </row>
    <row r="2029">
      <c r="A2029" s="1">
        <v>1815</v>
      </c>
      <c t="s" r="B2029" s="2">
        <v>215</v>
      </c>
      <c t="s" r="C2029" s="2">
        <v>12</v>
      </c>
      <c t="s" r="D2029" s="2">
        <v>13</v>
      </c>
      <c r="E2029" s="3">
        <v>43974.786016469909</v>
      </c>
      <c r="F2029" s="3">
        <v>43974.964773229163</v>
      </c>
      <c r="G2029" s="4">
        <v>0</v>
      </c>
      <c r="H2029" s="4">
        <v>0</v>
      </c>
      <c r="I2029" s="4">
        <v>2</v>
      </c>
      <c t="s" r="J2029" s="2">
        <v>107</v>
      </c>
    </row>
    <row r="2030">
      <c r="A2030" s="1">
        <v>1814</v>
      </c>
      <c t="s" r="B2030" s="2">
        <v>80</v>
      </c>
      <c t="s" r="C2030" s="2">
        <v>12</v>
      </c>
      <c t="s" r="D2030" s="2">
        <v>13</v>
      </c>
      <c r="E2030" s="3">
        <v>43974.777963611108</v>
      </c>
      <c r="F2030" s="3">
        <v>43974.824060636573</v>
      </c>
      <c r="G2030" s="4">
        <v>0</v>
      </c>
      <c r="H2030" s="4">
        <v>0</v>
      </c>
      <c r="I2030" s="4">
        <v>95</v>
      </c>
      <c t="s" r="J2030" s="2">
        <v>18</v>
      </c>
    </row>
    <row r="2031">
      <c r="A2031" s="1">
        <v>1813</v>
      </c>
      <c t="s" r="B2031" s="2">
        <v>154</v>
      </c>
      <c t="s" r="C2031" s="2">
        <v>12</v>
      </c>
      <c t="s" r="D2031" s="2">
        <v>13</v>
      </c>
      <c r="E2031" s="3">
        <v>43974.765810555553</v>
      </c>
      <c r="F2031" s="3">
        <v>43974.80473945602</v>
      </c>
      <c r="G2031" s="4">
        <v>0</v>
      </c>
      <c r="H2031" s="4">
        <v>5</v>
      </c>
      <c r="I2031" s="4">
        <v>70</v>
      </c>
      <c t="s" r="J2031" s="2">
        <v>18</v>
      </c>
    </row>
    <row r="2032">
      <c r="A2032" s="1">
        <v>1812</v>
      </c>
      <c t="s" r="B2032" s="2">
        <v>225</v>
      </c>
      <c t="s" r="C2032" s="2">
        <v>12</v>
      </c>
      <c t="s" r="D2032" s="2">
        <v>13</v>
      </c>
      <c r="E2032" s="3">
        <v>43974.765438518516</v>
      </c>
      <c r="F2032" s="3">
        <v>43974.804577685187</v>
      </c>
      <c r="G2032" s="4">
        <v>0</v>
      </c>
      <c r="H2032" s="4">
        <v>3</v>
      </c>
      <c r="I2032" s="4">
        <v>31</v>
      </c>
      <c t="s" r="J2032" s="2">
        <v>18</v>
      </c>
    </row>
    <row r="2033">
      <c r="A2033" s="1">
        <v>1811</v>
      </c>
      <c t="s" r="B2033" s="2">
        <v>42</v>
      </c>
      <c t="s" r="C2033" s="2">
        <v>12</v>
      </c>
      <c t="s" r="D2033" s="2">
        <v>13</v>
      </c>
      <c r="E2033" s="3">
        <v>43974.763465428237</v>
      </c>
      <c r="F2033" s="3">
        <v>43974.80758177083</v>
      </c>
      <c r="G2033" s="4">
        <v>0</v>
      </c>
      <c r="H2033" s="4">
        <v>5</v>
      </c>
      <c r="I2033" s="4">
        <v>60</v>
      </c>
      <c t="s" r="J2033" s="2">
        <v>18</v>
      </c>
    </row>
    <row r="2034">
      <c r="A2034" s="1">
        <v>1810</v>
      </c>
      <c t="s" r="B2034" s="2">
        <v>140</v>
      </c>
      <c t="s" r="C2034" s="2">
        <v>21</v>
      </c>
      <c t="s" r="D2034" s="2">
        <v>13</v>
      </c>
      <c r="E2034" s="3">
        <v>43973.990782372683</v>
      </c>
      <c r="F2034" s="3">
        <v>43973.991675243051</v>
      </c>
      <c r="G2034" s="4">
        <v>0</v>
      </c>
      <c r="H2034" s="4">
        <v>0</v>
      </c>
      <c r="I2034" s="4">
        <v>2.25</v>
      </c>
      <c t="s" r="J2034" s="2">
        <v>107</v>
      </c>
    </row>
    <row r="2035">
      <c r="A2035" s="1">
        <v>1809</v>
      </c>
      <c t="s" r="B2035" s="2">
        <v>138</v>
      </c>
      <c t="s" r="C2035" s="2">
        <v>21</v>
      </c>
      <c t="s" r="D2035" s="2">
        <v>13</v>
      </c>
      <c r="E2035" s="3">
        <v>43973.990079814816</v>
      </c>
      <c r="F2035" s="3">
        <v>43973.993441562496</v>
      </c>
      <c r="G2035" s="4">
        <v>0</v>
      </c>
      <c r="H2035" s="4">
        <v>0</v>
      </c>
      <c r="I2035" s="4">
        <v>8</v>
      </c>
      <c t="s" r="J2035" s="2">
        <v>18</v>
      </c>
    </row>
    <row r="2036">
      <c r="A2036" s="1">
        <v>1808</v>
      </c>
      <c t="s" r="B2036" s="2">
        <v>63</v>
      </c>
      <c t="s" r="C2036" s="2">
        <v>21</v>
      </c>
      <c t="s" r="D2036" s="2">
        <v>13</v>
      </c>
      <c r="E2036" s="3">
        <v>43973.951534664353</v>
      </c>
      <c r="F2036" s="3">
        <v>43973.968601932866</v>
      </c>
      <c r="G2036" s="4">
        <v>0</v>
      </c>
      <c r="H2036" s="4">
        <v>3</v>
      </c>
      <c r="I2036" s="4">
        <v>39</v>
      </c>
      <c t="s" r="J2036" s="2">
        <v>18</v>
      </c>
    </row>
    <row r="2037">
      <c r="A2037" s="1">
        <v>1807</v>
      </c>
      <c t="s" r="B2037" s="2">
        <v>264</v>
      </c>
      <c t="s" r="C2037" s="2">
        <v>21</v>
      </c>
      <c t="s" r="D2037" s="2">
        <v>13</v>
      </c>
      <c r="E2037" s="3">
        <v>43973.947573206016</v>
      </c>
      <c r="F2037" s="3">
        <v>43973.988918310184</v>
      </c>
      <c r="G2037" s="4">
        <v>0</v>
      </c>
      <c r="H2037" s="4">
        <v>5</v>
      </c>
      <c r="I2037" s="4">
        <v>42</v>
      </c>
      <c t="s" r="J2037" s="2">
        <v>18</v>
      </c>
    </row>
    <row r="2038">
      <c r="A2038" s="1">
        <v>1806</v>
      </c>
      <c t="s" r="B2038" s="2">
        <v>11</v>
      </c>
      <c t="s" r="C2038" s="2">
        <v>21</v>
      </c>
      <c t="s" r="D2038" s="2">
        <v>13</v>
      </c>
      <c r="E2038" s="3">
        <v>43973.90927783565</v>
      </c>
      <c r="F2038" s="3">
        <v>43973.939234895828</v>
      </c>
      <c r="G2038" s="4">
        <v>0</v>
      </c>
      <c r="H2038" s="4">
        <v>5</v>
      </c>
      <c r="I2038" s="4">
        <v>50</v>
      </c>
      <c t="s" r="J2038" s="2">
        <v>18</v>
      </c>
    </row>
    <row r="2039">
      <c r="A2039" s="1">
        <v>1805</v>
      </c>
      <c t="s" r="B2039" s="2">
        <v>362</v>
      </c>
      <c t="s" r="C2039" s="2">
        <v>21</v>
      </c>
      <c t="s" r="D2039" s="2">
        <v>13</v>
      </c>
      <c r="E2039" s="3">
        <v>43973.903534861107</v>
      </c>
      <c r="F2039" s="3">
        <v>43973.905662407407</v>
      </c>
      <c r="G2039" s="4">
        <v>0</v>
      </c>
      <c r="H2039" s="4">
        <v>0</v>
      </c>
      <c r="I2039" s="4">
        <v>13.6</v>
      </c>
      <c t="s" r="J2039" s="2">
        <v>107</v>
      </c>
    </row>
    <row r="2040">
      <c r="A2040" s="1">
        <v>1804</v>
      </c>
      <c t="s" r="B2040" s="2">
        <v>164</v>
      </c>
      <c t="s" r="C2040" s="2">
        <v>21</v>
      </c>
      <c t="s" r="D2040" s="2">
        <v>13</v>
      </c>
      <c r="E2040" s="3">
        <v>43973.903223217589</v>
      </c>
      <c r="F2040" s="3">
        <v>43973.905737766203</v>
      </c>
      <c r="G2040" s="4">
        <v>0</v>
      </c>
      <c r="H2040" s="4">
        <v>0</v>
      </c>
      <c r="I2040" s="4">
        <v>12.6</v>
      </c>
      <c t="s" r="J2040" s="2">
        <v>107</v>
      </c>
    </row>
    <row r="2041">
      <c r="A2041" s="1">
        <v>1803</v>
      </c>
      <c t="s" r="B2041" s="2">
        <v>215</v>
      </c>
      <c t="s" r="C2041" s="2">
        <v>21</v>
      </c>
      <c t="s" r="D2041" s="2">
        <v>13</v>
      </c>
      <c r="E2041" s="3">
        <v>43973.902864791664</v>
      </c>
      <c r="F2041" s="3">
        <v>43973.923053287035</v>
      </c>
      <c r="G2041" s="4">
        <v>0</v>
      </c>
      <c r="H2041" s="4">
        <v>0</v>
      </c>
      <c r="I2041" s="4">
        <v>2.25</v>
      </c>
      <c t="s" r="J2041" s="2">
        <v>107</v>
      </c>
    </row>
    <row r="2042">
      <c r="A2042" s="1">
        <v>1801</v>
      </c>
      <c t="s" r="B2042" s="2">
        <v>221</v>
      </c>
      <c t="s" r="C2042" s="2">
        <v>21</v>
      </c>
      <c t="s" r="D2042" s="2">
        <v>13</v>
      </c>
      <c r="E2042" s="3">
        <v>43973.901600659723</v>
      </c>
      <c r="F2042" s="3">
        <v>43973.92295980324</v>
      </c>
      <c r="G2042" s="4">
        <v>0</v>
      </c>
      <c r="H2042" s="4">
        <v>0</v>
      </c>
      <c r="I2042" s="4">
        <v>8.75</v>
      </c>
      <c t="s" r="J2042" s="2">
        <v>107</v>
      </c>
    </row>
    <row r="2043">
      <c r="A2043" s="1">
        <v>1800</v>
      </c>
      <c t="s" r="B2043" s="2">
        <v>611</v>
      </c>
      <c t="s" r="C2043" s="2">
        <v>21</v>
      </c>
      <c t="s" r="D2043" s="2">
        <v>13</v>
      </c>
      <c r="E2043" s="3">
        <v>43973.895972094906</v>
      </c>
      <c r="F2043" s="3">
        <v>43973.923999791667</v>
      </c>
      <c r="G2043" s="4">
        <v>0</v>
      </c>
      <c r="H2043" s="4">
        <v>5</v>
      </c>
      <c r="I2043" s="4">
        <v>90</v>
      </c>
      <c t="s" r="J2043" s="2">
        <v>18</v>
      </c>
    </row>
    <row r="2044">
      <c r="A2044" s="1">
        <v>1799</v>
      </c>
      <c t="s" r="B2044" s="2">
        <v>365</v>
      </c>
      <c t="s" r="C2044" s="2">
        <v>21</v>
      </c>
      <c t="s" r="D2044" s="2">
        <v>13</v>
      </c>
      <c r="E2044" s="3">
        <v>43973.867126666664</v>
      </c>
      <c r="F2044" s="3">
        <v>43973.905198993052</v>
      </c>
      <c r="G2044" s="4">
        <v>0</v>
      </c>
      <c r="H2044" s="4">
        <v>5</v>
      </c>
      <c r="I2044" s="4">
        <v>60</v>
      </c>
      <c t="s" r="J2044" s="2">
        <v>18</v>
      </c>
    </row>
    <row r="2045">
      <c r="A2045" s="1">
        <v>1797</v>
      </c>
      <c t="s" r="B2045" s="2">
        <v>294</v>
      </c>
      <c t="s" r="C2045" s="2">
        <v>21</v>
      </c>
      <c t="s" r="D2045" s="2">
        <v>13</v>
      </c>
      <c r="E2045" s="3">
        <v>43973.842504664353</v>
      </c>
      <c r="F2045" s="3">
        <v>43973.889592928237</v>
      </c>
      <c r="G2045" s="4">
        <v>0</v>
      </c>
      <c r="H2045" s="4">
        <v>5</v>
      </c>
      <c r="I2045" s="4">
        <v>50</v>
      </c>
      <c t="s" r="J2045" s="2">
        <v>18</v>
      </c>
    </row>
    <row r="2046">
      <c r="A2046" s="1">
        <v>1796</v>
      </c>
      <c t="s" r="B2046" s="2">
        <v>391</v>
      </c>
      <c t="s" r="C2046" s="2">
        <v>21</v>
      </c>
      <c t="s" r="D2046" s="2">
        <v>13</v>
      </c>
      <c r="E2046" s="3">
        <v>43973.839480289353</v>
      </c>
      <c r="F2046" s="3">
        <v>43973.876893368055</v>
      </c>
      <c r="G2046" s="4">
        <v>0</v>
      </c>
      <c r="H2046" s="4">
        <v>7</v>
      </c>
      <c r="I2046" s="4">
        <v>52</v>
      </c>
      <c t="s" r="J2046" s="2">
        <v>18</v>
      </c>
    </row>
    <row r="2047">
      <c r="A2047" s="1">
        <v>1795</v>
      </c>
      <c t="s" r="B2047" s="2">
        <v>277</v>
      </c>
      <c t="s" r="C2047" s="2">
        <v>21</v>
      </c>
      <c t="s" r="D2047" s="2">
        <v>13</v>
      </c>
      <c r="E2047" s="3">
        <v>43973.837984189813</v>
      </c>
      <c r="F2047" s="3">
        <v>43973.898377928243</v>
      </c>
      <c r="G2047" s="4">
        <v>0</v>
      </c>
      <c r="H2047" s="4">
        <v>10</v>
      </c>
      <c r="I2047" s="4">
        <v>75</v>
      </c>
      <c t="s" r="J2047" s="2">
        <v>18</v>
      </c>
    </row>
    <row r="2048">
      <c r="A2048" s="1">
        <v>1794</v>
      </c>
      <c t="s" r="B2048" s="2">
        <v>612</v>
      </c>
      <c t="s" r="C2048" s="2">
        <v>21</v>
      </c>
      <c t="s" r="D2048" s="2">
        <v>13</v>
      </c>
      <c r="E2048" s="3">
        <v>43973.827838148143</v>
      </c>
      <c r="F2048" s="3">
        <v>43973.863707731478</v>
      </c>
      <c r="G2048" s="4">
        <v>0</v>
      </c>
      <c r="H2048" s="4">
        <v>5</v>
      </c>
      <c r="I2048" s="4">
        <v>70</v>
      </c>
      <c t="s" r="J2048" s="2">
        <v>18</v>
      </c>
    </row>
    <row r="2049">
      <c r="A2049" s="1">
        <v>1792</v>
      </c>
      <c t="s" r="B2049" s="2">
        <v>25</v>
      </c>
      <c t="s" r="C2049" s="2">
        <v>21</v>
      </c>
      <c t="s" r="D2049" s="2">
        <v>13</v>
      </c>
      <c r="E2049" s="3">
        <v>43973.823992893515</v>
      </c>
      <c r="F2049" s="3">
        <v>43973.863862002312</v>
      </c>
      <c r="G2049" s="4">
        <v>0</v>
      </c>
      <c r="H2049" s="4">
        <v>0</v>
      </c>
      <c r="I2049" s="4">
        <v>28</v>
      </c>
      <c t="s" r="J2049" s="2">
        <v>18</v>
      </c>
    </row>
    <row r="2050">
      <c r="A2050" s="1">
        <v>1791</v>
      </c>
      <c t="s" r="B2050" s="2">
        <v>263</v>
      </c>
      <c t="s" r="C2050" s="2">
        <v>21</v>
      </c>
      <c t="s" r="D2050" s="2">
        <v>13</v>
      </c>
      <c r="E2050" s="3">
        <v>43973.816369282409</v>
      </c>
      <c r="F2050" s="3">
        <v>43973.85732268518</v>
      </c>
      <c r="G2050" s="4">
        <v>0</v>
      </c>
      <c r="H2050" s="4">
        <v>7</v>
      </c>
      <c r="I2050" s="4">
        <v>52</v>
      </c>
      <c t="s" r="J2050" s="2">
        <v>18</v>
      </c>
    </row>
    <row r="2051">
      <c r="A2051" s="1">
        <v>1790</v>
      </c>
      <c t="s" r="B2051" s="2">
        <v>105</v>
      </c>
      <c t="s" r="C2051" s="2">
        <v>21</v>
      </c>
      <c t="s" r="D2051" s="2">
        <v>13</v>
      </c>
      <c r="E2051" s="3">
        <v>43973.812527905087</v>
      </c>
      <c r="F2051" s="3">
        <v>43973.857719560183</v>
      </c>
      <c r="G2051" s="4">
        <v>0</v>
      </c>
      <c r="H2051" s="4">
        <v>7</v>
      </c>
      <c r="I2051" s="4">
        <v>52</v>
      </c>
      <c t="s" r="J2051" s="2">
        <v>18</v>
      </c>
    </row>
    <row r="2052">
      <c r="A2052" s="1">
        <v>1789</v>
      </c>
      <c t="s" r="B2052" s="2">
        <v>613</v>
      </c>
      <c t="s" r="C2052" s="2">
        <v>21</v>
      </c>
      <c t="s" r="D2052" s="2">
        <v>13</v>
      </c>
      <c r="E2052" s="3">
        <v>43973.807913495366</v>
      </c>
      <c r="F2052" s="3">
        <v>43973.96688753472</v>
      </c>
      <c r="G2052" s="4">
        <v>0</v>
      </c>
      <c r="H2052" s="4">
        <v>5</v>
      </c>
      <c r="I2052" s="4">
        <v>109.92</v>
      </c>
      <c t="s" r="J2052" s="2">
        <v>107</v>
      </c>
    </row>
    <row r="2053">
      <c r="A2053" s="1">
        <v>1788</v>
      </c>
      <c t="s" r="B2053" s="2">
        <v>489</v>
      </c>
      <c t="s" r="C2053" s="2">
        <v>21</v>
      </c>
      <c t="s" r="D2053" s="2">
        <v>13</v>
      </c>
      <c r="E2053" s="3">
        <v>43973.800694583333</v>
      </c>
      <c r="F2053" s="3">
        <v>43973.837223738425</v>
      </c>
      <c r="G2053" s="4">
        <v>0</v>
      </c>
      <c r="H2053" s="4">
        <v>5</v>
      </c>
      <c r="I2053" s="4">
        <v>70</v>
      </c>
      <c t="s" r="J2053" s="2">
        <v>18</v>
      </c>
    </row>
    <row r="2054">
      <c r="A2054" s="1">
        <v>1787</v>
      </c>
      <c t="s" r="B2054" s="2">
        <v>614</v>
      </c>
      <c t="s" r="C2054" s="2">
        <v>21</v>
      </c>
      <c t="s" r="D2054" s="2">
        <v>13</v>
      </c>
      <c r="E2054" s="3">
        <v>43973.791059803239</v>
      </c>
      <c r="F2054" s="3">
        <v>43973.835790949073</v>
      </c>
      <c r="G2054" s="4">
        <v>0</v>
      </c>
      <c r="H2054" s="4">
        <v>7</v>
      </c>
      <c r="I2054" s="4">
        <v>112</v>
      </c>
      <c t="s" r="J2054" s="2">
        <v>18</v>
      </c>
    </row>
    <row r="2055">
      <c r="A2055" s="1">
        <v>1785</v>
      </c>
      <c t="s" r="B2055" s="2">
        <v>17</v>
      </c>
      <c t="s" r="C2055" s="2">
        <v>21</v>
      </c>
      <c t="s" r="D2055" s="2">
        <v>13</v>
      </c>
      <c r="E2055" s="3">
        <v>43973.784914722222</v>
      </c>
      <c r="F2055" s="3">
        <v>43973.819024907403</v>
      </c>
      <c r="G2055" s="4">
        <v>0</v>
      </c>
      <c r="H2055" s="4">
        <v>7</v>
      </c>
      <c r="I2055" s="4">
        <v>92</v>
      </c>
      <c t="s" r="J2055" s="2">
        <v>18</v>
      </c>
    </row>
    <row r="2056">
      <c r="A2056" s="1">
        <v>1784</v>
      </c>
      <c t="s" r="B2056" s="2">
        <v>122</v>
      </c>
      <c t="s" r="C2056" s="2">
        <v>21</v>
      </c>
      <c t="s" r="D2056" s="2">
        <v>13</v>
      </c>
      <c r="E2056" s="3">
        <v>43973.774750428238</v>
      </c>
      <c r="F2056" s="3">
        <v>43973.803210578699</v>
      </c>
      <c r="G2056" s="4">
        <v>0</v>
      </c>
      <c r="H2056" s="4">
        <v>5</v>
      </c>
      <c r="I2056" s="4">
        <v>70</v>
      </c>
      <c t="s" r="J2056" s="2">
        <v>18</v>
      </c>
    </row>
    <row r="2057">
      <c r="A2057" s="1">
        <v>1783</v>
      </c>
      <c t="s" r="B2057" s="2">
        <v>158</v>
      </c>
      <c t="s" r="C2057" s="2">
        <v>21</v>
      </c>
      <c t="s" r="D2057" s="2">
        <v>13</v>
      </c>
      <c r="E2057" s="3">
        <v>43973.771908101851</v>
      </c>
      <c r="F2057" s="3">
        <v>43973.814094212961</v>
      </c>
      <c r="G2057" s="4">
        <v>0</v>
      </c>
      <c r="H2057" s="4">
        <v>7</v>
      </c>
      <c r="I2057" s="4">
        <v>45</v>
      </c>
      <c t="s" r="J2057" s="2">
        <v>18</v>
      </c>
    </row>
    <row r="2058">
      <c r="A2058" s="1">
        <v>1779</v>
      </c>
      <c t="s" r="B2058" s="2">
        <v>140</v>
      </c>
      <c t="s" r="C2058" s="2">
        <v>12</v>
      </c>
      <c t="s" r="D2058" s="2">
        <v>13</v>
      </c>
      <c r="E2058" s="3">
        <v>43972.902828784718</v>
      </c>
      <c r="F2058" s="3">
        <v>43972.969386087963</v>
      </c>
      <c r="G2058" s="4">
        <v>0</v>
      </c>
      <c r="H2058" s="4">
        <v>0</v>
      </c>
      <c r="I2058" s="4">
        <v>11.25</v>
      </c>
      <c t="s" r="J2058" s="2">
        <v>107</v>
      </c>
    </row>
    <row r="2059">
      <c r="A2059" s="1">
        <v>1778</v>
      </c>
      <c t="s" r="B2059" s="2">
        <v>19</v>
      </c>
      <c t="s" r="C2059" s="2">
        <v>12</v>
      </c>
      <c t="s" r="D2059" s="2">
        <v>13</v>
      </c>
      <c r="E2059" s="3">
        <v>43972.885101018517</v>
      </c>
      <c r="F2059" s="3">
        <v>43972.961644201387</v>
      </c>
      <c r="G2059" s="4">
        <v>0</v>
      </c>
      <c r="H2059" s="4">
        <v>3</v>
      </c>
      <c r="I2059" s="4">
        <v>31</v>
      </c>
      <c t="s" r="J2059" s="2">
        <v>18</v>
      </c>
    </row>
    <row r="2060">
      <c r="A2060" s="1">
        <v>1777</v>
      </c>
      <c t="s" r="B2060" s="2">
        <v>182</v>
      </c>
      <c t="s" r="C2060" s="2">
        <v>12</v>
      </c>
      <c t="s" r="D2060" s="2">
        <v>13</v>
      </c>
      <c r="E2060" s="3">
        <v>43972.859042893513</v>
      </c>
      <c r="F2060" s="3">
        <v>43972.884288194444</v>
      </c>
      <c r="G2060" s="4">
        <v>0</v>
      </c>
      <c r="H2060" s="4">
        <v>5</v>
      </c>
      <c r="I2060" s="4">
        <v>50</v>
      </c>
      <c t="s" r="J2060" s="2">
        <v>18</v>
      </c>
    </row>
    <row r="2061">
      <c r="A2061" s="1">
        <v>1775</v>
      </c>
      <c t="s" r="B2061" s="2">
        <v>615</v>
      </c>
      <c t="s" r="C2061" s="2">
        <v>12</v>
      </c>
      <c t="s" r="D2061" s="2">
        <v>13</v>
      </c>
      <c r="E2061" s="3">
        <v>43972.843213263885</v>
      </c>
      <c r="F2061" s="3">
        <v>43972.884395231478</v>
      </c>
      <c r="G2061" s="4">
        <v>0</v>
      </c>
      <c r="H2061" s="4">
        <v>0</v>
      </c>
      <c r="I2061" s="4">
        <v>85</v>
      </c>
      <c t="s" r="J2061" s="2">
        <v>18</v>
      </c>
    </row>
    <row r="2062">
      <c r="A2062" s="1">
        <v>1774</v>
      </c>
      <c t="s" r="B2062" s="2">
        <v>551</v>
      </c>
      <c t="s" r="C2062" s="2">
        <v>12</v>
      </c>
      <c t="s" r="D2062" s="2">
        <v>13</v>
      </c>
      <c r="E2062" s="3">
        <v>43972.837930312497</v>
      </c>
      <c r="F2062" s="3">
        <v>43972.965003773148</v>
      </c>
      <c r="G2062" s="4">
        <v>0</v>
      </c>
      <c r="H2062" s="4">
        <v>0</v>
      </c>
      <c r="I2062" s="4">
        <v>150</v>
      </c>
      <c t="s" r="J2062" s="2">
        <v>18</v>
      </c>
    </row>
    <row r="2063">
      <c r="A2063" s="1">
        <v>1773</v>
      </c>
      <c t="s" r="B2063" s="2">
        <v>108</v>
      </c>
      <c t="s" r="C2063" s="2">
        <v>12</v>
      </c>
      <c t="s" r="D2063" s="2">
        <v>13</v>
      </c>
      <c r="E2063" s="3">
        <v>43972.833461875001</v>
      </c>
      <c r="F2063" s="3">
        <v>43972.892446805556</v>
      </c>
      <c r="G2063" s="4">
        <v>0</v>
      </c>
      <c r="H2063" s="4">
        <v>5</v>
      </c>
      <c r="I2063" s="4">
        <v>33</v>
      </c>
      <c t="s" r="J2063" s="2">
        <v>18</v>
      </c>
    </row>
    <row r="2064">
      <c r="A2064" s="1">
        <v>1772</v>
      </c>
      <c t="s" r="B2064" s="2">
        <v>599</v>
      </c>
      <c t="s" r="C2064" s="2">
        <v>12</v>
      </c>
      <c t="s" r="D2064" s="2">
        <v>13</v>
      </c>
      <c r="E2064" s="3">
        <v>43972.822542893518</v>
      </c>
      <c r="F2064" s="3">
        <v>43972.858095011572</v>
      </c>
      <c r="G2064" s="4">
        <v>0</v>
      </c>
      <c r="H2064" s="4">
        <v>5</v>
      </c>
      <c r="I2064" s="4">
        <v>33</v>
      </c>
      <c t="s" r="J2064" s="2">
        <v>18</v>
      </c>
    </row>
    <row r="2065">
      <c r="A2065" s="1">
        <v>1771</v>
      </c>
      <c t="s" r="B2065" s="2">
        <v>324</v>
      </c>
      <c t="s" r="C2065" s="2">
        <v>12</v>
      </c>
      <c t="s" r="D2065" s="2">
        <v>13</v>
      </c>
      <c r="E2065" s="3">
        <v>43972.81524300926</v>
      </c>
      <c r="F2065" s="3">
        <v>43972.873090995367</v>
      </c>
      <c r="G2065" s="4">
        <v>0</v>
      </c>
      <c r="H2065" s="4">
        <v>7</v>
      </c>
      <c r="I2065" s="4">
        <v>52</v>
      </c>
      <c t="s" r="J2065" s="2">
        <v>18</v>
      </c>
    </row>
    <row r="2066">
      <c r="A2066" s="1">
        <v>1770</v>
      </c>
      <c t="s" r="B2066" s="2">
        <v>84</v>
      </c>
      <c t="s" r="C2066" s="2">
        <v>12</v>
      </c>
      <c t="s" r="D2066" s="2">
        <v>13</v>
      </c>
      <c r="E2066" s="3">
        <v>43972.813513738423</v>
      </c>
      <c r="F2066" s="3">
        <v>43972.829460416666</v>
      </c>
      <c r="G2066" s="4">
        <v>0</v>
      </c>
      <c r="H2066" s="4">
        <v>0</v>
      </c>
      <c r="I2066" s="4">
        <v>20</v>
      </c>
      <c t="s" r="J2066" s="2">
        <v>18</v>
      </c>
    </row>
    <row r="2067">
      <c r="A2067" s="1">
        <v>1769</v>
      </c>
      <c t="s" r="B2067" s="2">
        <v>493</v>
      </c>
      <c t="s" r="C2067" s="2">
        <v>12</v>
      </c>
      <c t="s" r="D2067" s="2">
        <v>13</v>
      </c>
      <c r="E2067" s="3">
        <v>43972.805242175928</v>
      </c>
      <c r="F2067" s="3">
        <v>43972.841681180551</v>
      </c>
      <c r="G2067" s="4">
        <v>0</v>
      </c>
      <c r="H2067" s="4">
        <v>3</v>
      </c>
      <c r="I2067" s="4">
        <v>68</v>
      </c>
      <c t="s" r="J2067" s="2">
        <v>18</v>
      </c>
    </row>
    <row r="2068">
      <c r="A2068" s="1">
        <v>1768</v>
      </c>
      <c t="s" r="B2068" s="2">
        <v>215</v>
      </c>
      <c t="s" r="C2068" s="2">
        <v>12</v>
      </c>
      <c t="s" r="D2068" s="2">
        <v>13</v>
      </c>
      <c r="E2068" s="3">
        <v>43972.799111249995</v>
      </c>
      <c r="F2068" s="3">
        <v>43972.972400833329</v>
      </c>
      <c r="G2068" s="4">
        <v>0</v>
      </c>
      <c r="H2068" s="4">
        <v>0</v>
      </c>
      <c r="I2068" s="4">
        <v>3.1000000000000001</v>
      </c>
      <c t="s" r="J2068" s="2">
        <v>107</v>
      </c>
    </row>
    <row r="2069">
      <c r="A2069" s="1">
        <v>1767</v>
      </c>
      <c t="s" r="B2069" s="2">
        <v>260</v>
      </c>
      <c t="s" r="C2069" s="2">
        <v>12</v>
      </c>
      <c t="s" r="D2069" s="2">
        <v>13</v>
      </c>
      <c r="E2069" s="3">
        <v>43972.796025428237</v>
      </c>
      <c r="F2069" s="3">
        <v>43972.816742060182</v>
      </c>
      <c r="G2069" s="4">
        <v>0</v>
      </c>
      <c r="H2069" s="4">
        <v>0</v>
      </c>
      <c r="I2069" s="4">
        <v>55</v>
      </c>
      <c t="s" r="J2069" s="2">
        <v>18</v>
      </c>
    </row>
    <row r="2070">
      <c r="A2070" s="1">
        <v>1766</v>
      </c>
      <c t="s" r="B2070" s="2">
        <v>616</v>
      </c>
      <c t="s" r="C2070" s="2">
        <v>12</v>
      </c>
      <c t="s" r="D2070" s="2">
        <v>13</v>
      </c>
      <c r="E2070" s="3">
        <v>43972.786701099532</v>
      </c>
      <c r="F2070" s="3">
        <v>43972.816972418979</v>
      </c>
      <c r="G2070" s="4">
        <v>0</v>
      </c>
      <c r="H2070" s="4">
        <v>5</v>
      </c>
      <c r="I2070" s="4">
        <v>43</v>
      </c>
      <c t="s" r="J2070" s="2">
        <v>18</v>
      </c>
    </row>
    <row r="2071">
      <c r="A2071" s="1">
        <v>1765</v>
      </c>
      <c t="s" r="B2071" s="2">
        <v>46</v>
      </c>
      <c t="s" r="C2071" s="2">
        <v>21</v>
      </c>
      <c t="s" r="D2071" s="2">
        <v>13</v>
      </c>
      <c r="E2071" s="3">
        <v>43971.883646967588</v>
      </c>
      <c r="F2071" s="3">
        <v>43971.914001111109</v>
      </c>
      <c r="G2071" s="4">
        <v>0</v>
      </c>
      <c r="H2071" s="4">
        <v>5</v>
      </c>
      <c r="I2071" s="4">
        <v>33</v>
      </c>
      <c t="s" r="J2071" s="2">
        <v>18</v>
      </c>
    </row>
    <row r="2072">
      <c r="A2072" s="1">
        <v>1764</v>
      </c>
      <c t="s" r="B2072" s="2">
        <v>550</v>
      </c>
      <c t="s" r="C2072" s="2">
        <v>21</v>
      </c>
      <c t="s" r="D2072" s="2">
        <v>13</v>
      </c>
      <c r="E2072" s="3">
        <v>43971.852379849537</v>
      </c>
      <c r="F2072" s="3">
        <v>43971.904095902777</v>
      </c>
      <c r="G2072" s="4">
        <v>0</v>
      </c>
      <c r="H2072" s="4">
        <v>5</v>
      </c>
      <c r="I2072" s="4">
        <v>70</v>
      </c>
      <c t="s" r="J2072" s="2">
        <v>18</v>
      </c>
    </row>
    <row r="2073">
      <c r="A2073" s="1">
        <v>1763</v>
      </c>
      <c t="s" r="B2073" s="2">
        <v>221</v>
      </c>
      <c t="s" r="C2073" s="2">
        <v>21</v>
      </c>
      <c t="s" r="D2073" s="2">
        <v>13</v>
      </c>
      <c r="E2073" s="3">
        <v>43971.839921643514</v>
      </c>
      <c r="F2073" s="3">
        <v>43971.883005960648</v>
      </c>
      <c r="G2073" s="4">
        <v>0</v>
      </c>
      <c r="H2073" s="4">
        <v>7</v>
      </c>
      <c r="I2073" s="4">
        <v>35</v>
      </c>
      <c t="s" r="J2073" s="2">
        <v>107</v>
      </c>
    </row>
    <row r="2074">
      <c r="A2074" s="1">
        <v>1762</v>
      </c>
      <c t="s" r="B2074" s="2">
        <v>334</v>
      </c>
      <c t="s" r="C2074" s="2">
        <v>21</v>
      </c>
      <c t="s" r="D2074" s="2">
        <v>13</v>
      </c>
      <c r="E2074" s="3">
        <v>43971.812283298612</v>
      </c>
      <c r="F2074" s="3">
        <v>43971.857002129625</v>
      </c>
      <c r="G2074" s="4">
        <v>0</v>
      </c>
      <c r="H2074" s="4">
        <v>10</v>
      </c>
      <c r="I2074" s="4">
        <v>75</v>
      </c>
      <c t="s" r="J2074" s="2">
        <v>18</v>
      </c>
    </row>
    <row r="2075">
      <c r="A2075" s="1">
        <v>1761</v>
      </c>
      <c t="s" r="B2075" s="2">
        <v>66</v>
      </c>
      <c t="s" r="C2075" s="2">
        <v>21</v>
      </c>
      <c t="s" r="D2075" s="2">
        <v>13</v>
      </c>
      <c r="E2075" s="3">
        <v>43971.782849687501</v>
      </c>
      <c r="F2075" s="3">
        <v>43971.90400469907</v>
      </c>
      <c r="G2075" s="4">
        <v>0</v>
      </c>
      <c r="H2075" s="4">
        <v>0</v>
      </c>
      <c r="I2075" s="4">
        <v>18</v>
      </c>
      <c t="s" r="J2075" s="2">
        <v>18</v>
      </c>
    </row>
    <row r="2076">
      <c r="A2076" s="1">
        <v>1759</v>
      </c>
      <c t="s" r="B2076" s="2">
        <v>215</v>
      </c>
      <c t="s" r="C2076" s="2">
        <v>21</v>
      </c>
      <c t="s" r="D2076" s="2">
        <v>13</v>
      </c>
      <c r="E2076" s="3">
        <v>43970.970966724533</v>
      </c>
      <c r="F2076" s="3">
        <v>43970.971267546294</v>
      </c>
      <c r="G2076" s="4">
        <v>0</v>
      </c>
      <c r="H2076" s="4">
        <v>0</v>
      </c>
      <c r="I2076" s="4">
        <v>8</v>
      </c>
      <c t="s" r="J2076" s="2">
        <v>107</v>
      </c>
    </row>
    <row r="2077">
      <c r="A2077" s="1">
        <v>1758</v>
      </c>
      <c t="s" r="B2077" s="2">
        <v>221</v>
      </c>
      <c t="s" r="C2077" s="2">
        <v>21</v>
      </c>
      <c t="s" r="D2077" s="2">
        <v>13</v>
      </c>
      <c r="E2077" s="3">
        <v>43970.965070393519</v>
      </c>
      <c r="F2077" s="3">
        <v>43970.970847152777</v>
      </c>
      <c r="G2077" s="4">
        <v>0</v>
      </c>
      <c r="H2077" s="4">
        <v>0</v>
      </c>
      <c r="I2077" s="4">
        <v>0.75</v>
      </c>
      <c t="s" r="J2077" s="2">
        <v>107</v>
      </c>
    </row>
    <row r="2078">
      <c r="A2078" s="1">
        <v>1757</v>
      </c>
      <c t="s" r="B2078" s="2">
        <v>378</v>
      </c>
      <c t="s" r="C2078" s="2">
        <v>21</v>
      </c>
      <c t="s" r="D2078" s="2">
        <v>13</v>
      </c>
      <c r="E2078" s="3">
        <v>43970.952150775462</v>
      </c>
      <c r="F2078" s="3">
        <v>43970.995875925924</v>
      </c>
      <c r="G2078" s="4">
        <v>0</v>
      </c>
      <c r="H2078" s="4">
        <v>5</v>
      </c>
      <c r="I2078" s="4">
        <v>50</v>
      </c>
      <c t="s" r="J2078" s="2">
        <v>18</v>
      </c>
    </row>
    <row r="2079">
      <c r="A2079" s="1">
        <v>1756</v>
      </c>
      <c t="s" r="B2079" s="2">
        <v>337</v>
      </c>
      <c t="s" r="C2079" s="2">
        <v>21</v>
      </c>
      <c t="s" r="D2079" s="2">
        <v>13</v>
      </c>
      <c r="E2079" s="3">
        <v>43970.937844560183</v>
      </c>
      <c r="F2079" s="3">
        <v>43970.995667233794</v>
      </c>
      <c r="G2079" s="4">
        <v>0</v>
      </c>
      <c r="H2079" s="4">
        <v>5</v>
      </c>
      <c r="I2079" s="4">
        <v>50</v>
      </c>
      <c t="s" r="J2079" s="2">
        <v>18</v>
      </c>
    </row>
    <row r="2080">
      <c r="A2080" s="1">
        <v>1755</v>
      </c>
      <c t="s" r="B2080" s="2">
        <v>365</v>
      </c>
      <c t="s" r="C2080" s="2">
        <v>21</v>
      </c>
      <c t="s" r="D2080" s="2">
        <v>13</v>
      </c>
      <c r="E2080" s="3">
        <v>43970.888500069443</v>
      </c>
      <c r="F2080" s="3">
        <v>43970.890452372681</v>
      </c>
      <c r="G2080" s="4">
        <v>0</v>
      </c>
      <c r="H2080" s="4">
        <v>5</v>
      </c>
      <c r="I2080" s="4">
        <v>43</v>
      </c>
      <c t="s" r="J2080" s="2">
        <v>107</v>
      </c>
    </row>
    <row r="2081">
      <c r="A2081" s="1">
        <v>1754</v>
      </c>
      <c t="s" r="B2081" s="2">
        <v>63</v>
      </c>
      <c t="s" r="C2081" s="2">
        <v>21</v>
      </c>
      <c t="s" r="D2081" s="2">
        <v>13</v>
      </c>
      <c r="E2081" s="3">
        <v>43970.859401388887</v>
      </c>
      <c r="F2081" s="3">
        <v>43970.880420347217</v>
      </c>
      <c r="G2081" s="4">
        <v>0</v>
      </c>
      <c r="H2081" s="4">
        <v>3</v>
      </c>
      <c r="I2081" s="4">
        <v>21</v>
      </c>
      <c t="s" r="J2081" s="2">
        <v>18</v>
      </c>
    </row>
    <row r="2082">
      <c r="A2082" s="1">
        <v>1753</v>
      </c>
      <c t="s" r="B2082" s="2">
        <v>29</v>
      </c>
      <c t="s" r="C2082" s="2">
        <v>21</v>
      </c>
      <c t="s" r="D2082" s="2">
        <v>13</v>
      </c>
      <c r="E2082" s="3">
        <v>43970.84583165509</v>
      </c>
      <c r="F2082" s="3">
        <v>43970.888443981479</v>
      </c>
      <c r="G2082" s="4">
        <v>0</v>
      </c>
      <c r="H2082" s="4">
        <v>10</v>
      </c>
      <c r="I2082" s="4">
        <v>53</v>
      </c>
      <c t="s" r="J2082" s="2">
        <v>18</v>
      </c>
    </row>
    <row r="2083">
      <c r="A2083" s="1">
        <v>1752</v>
      </c>
      <c t="s" r="B2083" s="2">
        <v>11</v>
      </c>
      <c t="s" r="C2083" s="2">
        <v>21</v>
      </c>
      <c t="s" r="D2083" s="2">
        <v>13</v>
      </c>
      <c r="E2083" s="3">
        <v>43970.813575520835</v>
      </c>
      <c r="F2083" s="3">
        <v>43970.881397372686</v>
      </c>
      <c r="G2083" s="4">
        <v>0</v>
      </c>
      <c r="H2083" s="4">
        <v>7</v>
      </c>
      <c r="I2083" s="4">
        <v>35</v>
      </c>
      <c t="s" r="J2083" s="2">
        <v>18</v>
      </c>
    </row>
    <row r="2084">
      <c r="A2084" s="1">
        <v>1751</v>
      </c>
      <c t="s" r="B2084" s="2">
        <v>152</v>
      </c>
      <c t="s" r="C2084" s="2">
        <v>21</v>
      </c>
      <c t="s" r="D2084" s="2">
        <v>13</v>
      </c>
      <c r="E2084" s="3">
        <v>43970.807860162036</v>
      </c>
      <c r="F2084" s="3">
        <v>43970.849250601852</v>
      </c>
      <c r="G2084" s="4">
        <v>0</v>
      </c>
      <c r="H2084" s="4">
        <v>7</v>
      </c>
      <c r="I2084" s="4">
        <v>52</v>
      </c>
      <c t="s" r="J2084" s="2">
        <v>18</v>
      </c>
    </row>
    <row r="2085">
      <c r="A2085" s="1">
        <v>1750</v>
      </c>
      <c t="s" r="B2085" s="2">
        <v>271</v>
      </c>
      <c t="s" r="C2085" s="2">
        <v>21</v>
      </c>
      <c t="s" r="D2085" s="2">
        <v>13</v>
      </c>
      <c r="E2085" s="3">
        <v>43970.805478229166</v>
      </c>
      <c r="F2085" s="3">
        <v>43970.838942094902</v>
      </c>
      <c r="G2085" s="4">
        <v>0</v>
      </c>
      <c r="H2085" s="4">
        <v>5</v>
      </c>
      <c r="I2085" s="4">
        <v>50</v>
      </c>
      <c t="s" r="J2085" s="2">
        <v>18</v>
      </c>
    </row>
    <row r="2086">
      <c r="A2086" s="1">
        <v>1749</v>
      </c>
      <c t="s" r="B2086" s="2">
        <v>329</v>
      </c>
      <c t="s" r="C2086" s="2">
        <v>21</v>
      </c>
      <c t="s" r="D2086" s="2">
        <v>13</v>
      </c>
      <c r="E2086" s="3">
        <v>43970.780277777776</v>
      </c>
      <c r="F2086" s="3">
        <v>43970.809329861113</v>
      </c>
      <c r="G2086" s="4">
        <v>0</v>
      </c>
      <c r="H2086" s="4">
        <v>3</v>
      </c>
      <c r="I2086" s="4">
        <v>48</v>
      </c>
      <c t="s" r="J2086" s="2">
        <v>18</v>
      </c>
    </row>
    <row r="2087">
      <c r="A2087" s="1">
        <v>1747</v>
      </c>
      <c t="s" r="B2087" s="2">
        <v>377</v>
      </c>
      <c t="s" r="C2087" s="2">
        <v>21</v>
      </c>
      <c t="s" r="D2087" s="2">
        <v>13</v>
      </c>
      <c r="E2087" s="3">
        <v>43970.777013078703</v>
      </c>
      <c r="F2087" s="3">
        <v>43970.817551284723</v>
      </c>
      <c r="G2087" s="4">
        <v>0</v>
      </c>
      <c r="H2087" s="4">
        <v>0</v>
      </c>
      <c r="I2087" s="4">
        <v>45</v>
      </c>
      <c t="s" r="J2087" s="2">
        <v>18</v>
      </c>
    </row>
    <row r="2088">
      <c r="A2088" s="1">
        <v>1746</v>
      </c>
      <c t="s" r="B2088" s="2">
        <v>617</v>
      </c>
      <c t="s" r="C2088" s="2">
        <v>21</v>
      </c>
      <c t="s" r="D2088" s="2">
        <v>13</v>
      </c>
      <c r="E2088" s="3">
        <v>43968.954804606481</v>
      </c>
      <c r="F2088" s="3">
        <v>43968.955898171298</v>
      </c>
      <c r="G2088" s="4">
        <v>0</v>
      </c>
      <c r="H2088" s="4">
        <v>0</v>
      </c>
      <c r="I2088" s="4">
        <v>28.800000000000001</v>
      </c>
      <c t="s" r="J2088" s="2">
        <v>107</v>
      </c>
    </row>
    <row r="2089">
      <c r="A2089" s="1">
        <v>1745</v>
      </c>
      <c t="s" r="B2089" s="2">
        <v>156</v>
      </c>
      <c t="s" r="C2089" s="2">
        <v>21</v>
      </c>
      <c t="s" r="D2089" s="2">
        <v>13</v>
      </c>
      <c r="E2089" s="3">
        <v>43968.946711585646</v>
      </c>
      <c r="F2089" s="3">
        <v>43968.952247928239</v>
      </c>
      <c r="G2089" s="4">
        <v>0</v>
      </c>
      <c r="H2089" s="4">
        <v>0</v>
      </c>
      <c r="I2089" s="4">
        <v>8</v>
      </c>
      <c t="s" r="J2089" s="2">
        <v>18</v>
      </c>
    </row>
    <row r="2090">
      <c r="A2090" s="1">
        <v>1744</v>
      </c>
      <c t="s" r="B2090" s="2">
        <v>138</v>
      </c>
      <c t="s" r="C2090" s="2">
        <v>21</v>
      </c>
      <c t="s" r="D2090" s="2">
        <v>13</v>
      </c>
      <c r="E2090" s="3">
        <v>43968.946184884255</v>
      </c>
      <c r="F2090" s="3">
        <v>43968.948721701388</v>
      </c>
      <c r="G2090" s="4">
        <v>0</v>
      </c>
      <c r="H2090" s="4">
        <v>0</v>
      </c>
      <c r="I2090" s="4">
        <v>8</v>
      </c>
      <c t="s" r="J2090" s="2">
        <v>18</v>
      </c>
    </row>
    <row r="2091">
      <c r="A2091" s="1">
        <v>1743</v>
      </c>
      <c t="s" r="B2091" s="2">
        <v>140</v>
      </c>
      <c t="s" r="C2091" s="2">
        <v>21</v>
      </c>
      <c t="s" r="D2091" s="2">
        <v>13</v>
      </c>
      <c r="E2091" s="3">
        <v>43968.939278958329</v>
      </c>
      <c r="F2091" s="3">
        <v>43968.939669305553</v>
      </c>
      <c r="G2091" s="4">
        <v>0</v>
      </c>
      <c r="H2091" s="4">
        <v>0</v>
      </c>
      <c r="I2091" s="4">
        <v>0.75</v>
      </c>
      <c t="s" r="J2091" s="2">
        <v>107</v>
      </c>
    </row>
    <row r="2092">
      <c r="A2092" s="1">
        <v>1742</v>
      </c>
      <c t="s" r="B2092" s="2">
        <v>409</v>
      </c>
      <c t="s" r="C2092" s="2">
        <v>21</v>
      </c>
      <c t="s" r="D2092" s="2">
        <v>13</v>
      </c>
      <c r="E2092" s="3">
        <v>43968.931416377316</v>
      </c>
      <c r="F2092" s="3">
        <v>43968.962641469909</v>
      </c>
      <c r="G2092" s="4">
        <v>0</v>
      </c>
      <c r="H2092" s="4">
        <v>7</v>
      </c>
      <c r="I2092" s="4">
        <v>72</v>
      </c>
      <c t="s" r="J2092" s="2">
        <v>18</v>
      </c>
    </row>
    <row r="2093">
      <c r="A2093" s="1">
        <v>1741</v>
      </c>
      <c t="s" r="B2093" s="2">
        <v>64</v>
      </c>
      <c t="s" r="C2093" s="2">
        <v>21</v>
      </c>
      <c t="s" r="D2093" s="2">
        <v>13</v>
      </c>
      <c r="E2093" s="3">
        <v>43968.897711782403</v>
      </c>
      <c r="F2093" s="3">
        <v>43968.94540626157</v>
      </c>
      <c r="G2093" s="4">
        <v>0</v>
      </c>
      <c r="H2093" s="4">
        <v>5</v>
      </c>
      <c r="I2093" s="4">
        <v>110</v>
      </c>
      <c t="s" r="J2093" s="2">
        <v>18</v>
      </c>
    </row>
    <row r="2094">
      <c r="A2094" s="1">
        <v>1740</v>
      </c>
      <c t="s" r="B2094" s="2">
        <v>618</v>
      </c>
      <c t="s" r="C2094" s="2">
        <v>21</v>
      </c>
      <c t="s" r="D2094" s="2">
        <v>13</v>
      </c>
      <c r="E2094" s="3">
        <v>43968.879654467593</v>
      </c>
      <c r="F2094" s="3">
        <v>43968.927781979168</v>
      </c>
      <c r="G2094" s="4">
        <v>0</v>
      </c>
      <c r="H2094" s="4">
        <v>5</v>
      </c>
      <c r="I2094" s="4">
        <v>50</v>
      </c>
      <c t="s" r="J2094" s="2">
        <v>18</v>
      </c>
    </row>
    <row r="2095">
      <c r="A2095" s="1">
        <v>1739</v>
      </c>
      <c t="s" r="B2095" s="2">
        <v>451</v>
      </c>
      <c t="s" r="C2095" s="2">
        <v>21</v>
      </c>
      <c t="s" r="D2095" s="2">
        <v>13</v>
      </c>
      <c r="E2095" s="3">
        <v>43968.87717876157</v>
      </c>
      <c r="F2095" s="3">
        <v>43968.934233738422</v>
      </c>
      <c r="G2095" s="4">
        <v>0</v>
      </c>
      <c r="H2095" s="4">
        <v>5</v>
      </c>
      <c r="I2095" s="4">
        <v>33</v>
      </c>
      <c t="s" r="J2095" s="2">
        <v>18</v>
      </c>
    </row>
    <row r="2096">
      <c r="A2096" s="1">
        <v>1738</v>
      </c>
      <c t="s" r="B2096" s="2">
        <v>212</v>
      </c>
      <c t="s" r="C2096" s="2">
        <v>21</v>
      </c>
      <c t="s" r="D2096" s="2">
        <v>13</v>
      </c>
      <c r="E2096" s="3">
        <v>43968.872699039348</v>
      </c>
      <c r="F2096" s="3">
        <v>43968.913453368055</v>
      </c>
      <c r="G2096" s="4">
        <v>0</v>
      </c>
      <c r="H2096" s="4">
        <v>3</v>
      </c>
      <c r="I2096" s="4">
        <v>39</v>
      </c>
      <c t="s" r="J2096" s="2">
        <v>18</v>
      </c>
    </row>
    <row r="2097">
      <c r="A2097" s="1">
        <v>1737</v>
      </c>
      <c t="s" r="B2097" s="2">
        <v>518</v>
      </c>
      <c t="s" r="C2097" s="2">
        <v>21</v>
      </c>
      <c t="s" r="D2097" s="2">
        <v>13</v>
      </c>
      <c r="E2097" s="3">
        <v>43968.870129560186</v>
      </c>
      <c r="F2097" s="3">
        <v>43968.922400555552</v>
      </c>
      <c r="G2097" s="4">
        <v>0</v>
      </c>
      <c r="H2097" s="4">
        <v>5</v>
      </c>
      <c r="I2097" s="4">
        <v>90</v>
      </c>
      <c t="s" r="J2097" s="2">
        <v>18</v>
      </c>
    </row>
    <row r="2098">
      <c r="A2098" s="1">
        <v>1736</v>
      </c>
      <c t="s" r="B2098" s="2">
        <v>575</v>
      </c>
      <c t="s" r="C2098" s="2">
        <v>21</v>
      </c>
      <c t="s" r="D2098" s="2">
        <v>13</v>
      </c>
      <c r="E2098" s="3">
        <v>43968.864940405088</v>
      </c>
      <c r="F2098" s="3">
        <v>43968.937374479166</v>
      </c>
      <c r="G2098" s="4">
        <v>0</v>
      </c>
      <c r="H2098" s="4">
        <v>5</v>
      </c>
      <c r="I2098" s="4">
        <v>60</v>
      </c>
      <c t="s" r="J2098" s="2">
        <v>18</v>
      </c>
    </row>
    <row r="2099">
      <c r="A2099" s="1">
        <v>1735</v>
      </c>
      <c t="s" r="B2099" s="2">
        <v>619</v>
      </c>
      <c t="s" r="C2099" s="2">
        <v>21</v>
      </c>
      <c t="s" r="D2099" s="2">
        <v>13</v>
      </c>
      <c r="E2099" s="3">
        <v>43968.858753182867</v>
      </c>
      <c r="F2099" s="3">
        <v>43968.917111145834</v>
      </c>
      <c r="G2099" s="4">
        <v>0</v>
      </c>
      <c r="H2099" s="4">
        <v>5</v>
      </c>
      <c r="I2099" s="4">
        <v>50</v>
      </c>
      <c t="s" r="J2099" s="2">
        <v>18</v>
      </c>
    </row>
    <row r="2100">
      <c r="A2100" s="1">
        <v>1734</v>
      </c>
      <c t="s" r="B2100" s="2">
        <v>127</v>
      </c>
      <c t="s" r="C2100" s="2">
        <v>21</v>
      </c>
      <c t="s" r="D2100" s="2">
        <v>13</v>
      </c>
      <c r="E2100" s="3">
        <v>43968.837703275458</v>
      </c>
      <c r="F2100" s="3">
        <v>43968.885316145832</v>
      </c>
      <c r="G2100" s="4">
        <v>0</v>
      </c>
      <c r="H2100" s="4">
        <v>7</v>
      </c>
      <c r="I2100" s="4">
        <v>85</v>
      </c>
      <c t="s" r="J2100" s="2">
        <v>18</v>
      </c>
    </row>
    <row r="2101">
      <c r="A2101" s="1">
        <v>1733</v>
      </c>
      <c t="s" r="B2101" s="2">
        <v>620</v>
      </c>
      <c t="s" r="C2101" s="2">
        <v>21</v>
      </c>
      <c t="s" r="D2101" s="2">
        <v>13</v>
      </c>
      <c r="E2101" s="3">
        <v>43968.834329259254</v>
      </c>
      <c r="F2101" s="3">
        <v>43968.896598703701</v>
      </c>
      <c r="G2101" s="4">
        <v>0</v>
      </c>
      <c r="H2101" s="4">
        <v>7</v>
      </c>
      <c r="I2101" s="4">
        <v>52</v>
      </c>
      <c t="s" r="J2101" s="2">
        <v>18</v>
      </c>
    </row>
    <row r="2102">
      <c r="A2102" s="1">
        <v>1732</v>
      </c>
      <c t="s" r="B2102" s="2">
        <v>621</v>
      </c>
      <c t="s" r="C2102" s="2">
        <v>21</v>
      </c>
      <c t="s" r="D2102" s="2">
        <v>13</v>
      </c>
      <c r="E2102" s="3">
        <v>43968.829392974534</v>
      </c>
      <c r="F2102" s="3">
        <v>43968.876366724537</v>
      </c>
      <c r="G2102" s="4">
        <v>0</v>
      </c>
      <c r="H2102" s="4">
        <v>5</v>
      </c>
      <c r="I2102" s="4">
        <v>50</v>
      </c>
      <c t="s" r="J2102" s="2">
        <v>18</v>
      </c>
    </row>
    <row r="2103">
      <c r="A2103" s="1">
        <v>1730</v>
      </c>
      <c t="s" r="B2103" s="2">
        <v>484</v>
      </c>
      <c t="s" r="C2103" s="2">
        <v>21</v>
      </c>
      <c t="s" r="D2103" s="2">
        <v>13</v>
      </c>
      <c r="E2103" s="3">
        <v>43968.824318449071</v>
      </c>
      <c r="F2103" s="3">
        <v>43968.875305370369</v>
      </c>
      <c r="G2103" s="4">
        <v>0</v>
      </c>
      <c r="H2103" s="4">
        <v>5</v>
      </c>
      <c r="I2103" s="4">
        <v>90</v>
      </c>
      <c t="s" r="J2103" s="2">
        <v>18</v>
      </c>
    </row>
    <row r="2104">
      <c r="A2104" s="1">
        <v>1729</v>
      </c>
      <c t="s" r="B2104" s="2">
        <v>622</v>
      </c>
      <c t="s" r="C2104" s="2">
        <v>21</v>
      </c>
      <c t="s" r="D2104" s="2">
        <v>13</v>
      </c>
      <c r="E2104" s="3">
        <v>43968.821346712961</v>
      </c>
      <c r="F2104" s="3">
        <v>43968.864704305553</v>
      </c>
      <c r="G2104" s="4">
        <v>0</v>
      </c>
      <c r="H2104" s="4">
        <v>5</v>
      </c>
      <c r="I2104" s="4">
        <v>33</v>
      </c>
      <c t="s" r="J2104" s="2">
        <v>18</v>
      </c>
    </row>
    <row r="2105">
      <c r="A2105" s="1">
        <v>1728</v>
      </c>
      <c t="s" r="B2105" s="2">
        <v>143</v>
      </c>
      <c t="s" r="C2105" s="2">
        <v>21</v>
      </c>
      <c t="s" r="D2105" s="2">
        <v>13</v>
      </c>
      <c r="E2105" s="3">
        <v>43968.816404143516</v>
      </c>
      <c r="F2105" s="3">
        <v>43968.85307399305</v>
      </c>
      <c r="G2105" s="4">
        <v>0</v>
      </c>
      <c r="H2105" s="4">
        <v>5</v>
      </c>
      <c r="I2105" s="4">
        <v>77.010000000000005</v>
      </c>
      <c t="s" r="J2105" s="2">
        <v>18</v>
      </c>
    </row>
    <row r="2106">
      <c r="A2106" s="1">
        <v>1726</v>
      </c>
      <c t="s" r="B2106" s="2">
        <v>29</v>
      </c>
      <c t="s" r="C2106" s="2">
        <v>21</v>
      </c>
      <c t="s" r="D2106" s="2">
        <v>13</v>
      </c>
      <c r="E2106" s="3">
        <v>43968.806427280091</v>
      </c>
      <c r="F2106" s="3">
        <v>43968.844901979166</v>
      </c>
      <c r="G2106" s="4">
        <v>0</v>
      </c>
      <c r="H2106" s="4">
        <v>10</v>
      </c>
      <c r="I2106" s="4">
        <v>53</v>
      </c>
      <c t="s" r="J2106" s="2">
        <v>18</v>
      </c>
    </row>
    <row r="2107">
      <c r="A2107" s="1">
        <v>1725</v>
      </c>
      <c t="s" r="B2107" s="2">
        <v>623</v>
      </c>
      <c t="s" r="C2107" s="2">
        <v>21</v>
      </c>
      <c t="s" r="D2107" s="2">
        <v>13</v>
      </c>
      <c r="E2107" s="3">
        <v>43968.803135185182</v>
      </c>
      <c r="F2107" s="3">
        <v>43968.884840185186</v>
      </c>
      <c r="G2107" s="4">
        <v>0</v>
      </c>
      <c r="H2107" s="4">
        <v>7</v>
      </c>
      <c r="I2107" s="4">
        <v>52</v>
      </c>
      <c t="s" r="J2107" s="2">
        <v>18</v>
      </c>
    </row>
    <row r="2108">
      <c r="A2108" s="1">
        <v>1724</v>
      </c>
      <c t="s" r="B2108" s="2">
        <v>624</v>
      </c>
      <c t="s" r="C2108" s="2">
        <v>21</v>
      </c>
      <c t="s" r="D2108" s="2">
        <v>13</v>
      </c>
      <c r="E2108" s="3">
        <v>43968.799852662036</v>
      </c>
      <c r="F2108" s="3">
        <v>43968.85604071759</v>
      </c>
      <c r="G2108" s="4">
        <v>0</v>
      </c>
      <c r="H2108" s="4">
        <v>10</v>
      </c>
      <c r="I2108" s="4">
        <v>38</v>
      </c>
      <c t="s" r="J2108" s="2">
        <v>18</v>
      </c>
    </row>
    <row r="2109">
      <c r="A2109" s="1">
        <v>1723</v>
      </c>
      <c t="s" r="B2109" s="2">
        <v>606</v>
      </c>
      <c t="s" r="C2109" s="2">
        <v>21</v>
      </c>
      <c t="s" r="D2109" s="2">
        <v>13</v>
      </c>
      <c r="E2109" s="3">
        <v>43968.792951365736</v>
      </c>
      <c r="F2109" s="3">
        <v>43968.840712407407</v>
      </c>
      <c r="G2109" s="4">
        <v>0</v>
      </c>
      <c r="H2109" s="4">
        <v>5</v>
      </c>
      <c r="I2109" s="4">
        <v>90</v>
      </c>
      <c t="s" r="J2109" s="2">
        <v>18</v>
      </c>
    </row>
    <row r="2110">
      <c r="A2110" s="1">
        <v>1722</v>
      </c>
      <c t="s" r="B2110" s="2">
        <v>276</v>
      </c>
      <c t="s" r="C2110" s="2">
        <v>21</v>
      </c>
      <c t="s" r="D2110" s="2">
        <v>13</v>
      </c>
      <c r="E2110" s="3">
        <v>43968.791074606481</v>
      </c>
      <c r="F2110" s="3">
        <v>43968.830886874995</v>
      </c>
      <c r="G2110" s="4">
        <v>0</v>
      </c>
      <c r="H2110" s="4">
        <v>5</v>
      </c>
      <c r="I2110" s="4">
        <v>23</v>
      </c>
      <c t="s" r="J2110" s="2">
        <v>18</v>
      </c>
    </row>
    <row r="2111">
      <c r="A2111" s="1">
        <v>1721</v>
      </c>
      <c t="s" r="B2111" s="2">
        <v>543</v>
      </c>
      <c t="s" r="C2111" s="2">
        <v>21</v>
      </c>
      <c t="s" r="D2111" s="2">
        <v>13</v>
      </c>
      <c r="E2111" s="3">
        <v>43968.78590091435</v>
      </c>
      <c r="F2111" s="3">
        <v>43968.829096215275</v>
      </c>
      <c r="G2111" s="4">
        <v>0</v>
      </c>
      <c r="H2111" s="4">
        <v>5</v>
      </c>
      <c r="I2111" s="4">
        <v>110</v>
      </c>
      <c t="s" r="J2111" s="2">
        <v>18</v>
      </c>
    </row>
    <row r="2112">
      <c r="A2112" s="1">
        <v>1719</v>
      </c>
      <c t="s" r="B2112" s="2">
        <v>547</v>
      </c>
      <c t="s" r="C2112" s="2">
        <v>21</v>
      </c>
      <c t="s" r="D2112" s="2">
        <v>13</v>
      </c>
      <c r="E2112" s="3">
        <v>43968.780063136575</v>
      </c>
      <c r="F2112" s="3">
        <v>43968.821271782406</v>
      </c>
      <c r="G2112" s="4">
        <v>0</v>
      </c>
      <c r="H2112" s="4">
        <v>7</v>
      </c>
      <c r="I2112" s="4">
        <v>97</v>
      </c>
      <c t="s" r="J2112" s="2">
        <v>18</v>
      </c>
    </row>
    <row r="2113">
      <c r="A2113" s="1">
        <v>1717</v>
      </c>
      <c t="s" r="B2113" s="2">
        <v>197</v>
      </c>
      <c t="s" r="C2113" s="2">
        <v>21</v>
      </c>
      <c t="s" r="D2113" s="2">
        <v>13</v>
      </c>
      <c r="E2113" s="3">
        <v>43968.7785515625</v>
      </c>
      <c r="F2113" s="3">
        <v>43968.820840405089</v>
      </c>
      <c r="G2113" s="4">
        <v>0</v>
      </c>
      <c r="H2113" s="4">
        <v>5</v>
      </c>
      <c r="I2113" s="4">
        <v>50</v>
      </c>
      <c t="s" r="J2113" s="2">
        <v>18</v>
      </c>
    </row>
    <row r="2114">
      <c r="A2114" s="1">
        <v>1716</v>
      </c>
      <c t="s" r="B2114" s="2">
        <v>400</v>
      </c>
      <c t="s" r="C2114" s="2">
        <v>21</v>
      </c>
      <c t="s" r="D2114" s="2">
        <v>13</v>
      </c>
      <c r="E2114" s="3">
        <v>43968.776054884256</v>
      </c>
      <c r="F2114" s="3">
        <v>43968.816162164352</v>
      </c>
      <c r="G2114" s="4">
        <v>0</v>
      </c>
      <c r="H2114" s="4">
        <v>5</v>
      </c>
      <c r="I2114" s="4">
        <v>110</v>
      </c>
      <c t="s" r="J2114" s="2">
        <v>18</v>
      </c>
    </row>
    <row r="2115">
      <c r="A2115" s="1">
        <v>1715</v>
      </c>
      <c t="s" r="B2115" s="2">
        <v>625</v>
      </c>
      <c t="s" r="C2115" s="2">
        <v>21</v>
      </c>
      <c t="s" r="D2115" s="2">
        <v>13</v>
      </c>
      <c r="E2115" s="3">
        <v>43968.771908263887</v>
      </c>
      <c r="F2115" s="3">
        <v>43968.816330775458</v>
      </c>
      <c r="G2115" s="4">
        <v>0</v>
      </c>
      <c r="H2115" s="4">
        <v>5</v>
      </c>
      <c r="I2115" s="4">
        <v>50</v>
      </c>
      <c t="s" r="J2115" s="2">
        <v>18</v>
      </c>
    </row>
    <row r="2116">
      <c r="A2116" s="1">
        <v>1714</v>
      </c>
      <c t="s" r="B2116" s="2">
        <v>215</v>
      </c>
      <c t="s" r="C2116" s="2">
        <v>21</v>
      </c>
      <c t="s" r="D2116" s="2">
        <v>13</v>
      </c>
      <c r="E2116" s="3">
        <v>43968.765059155092</v>
      </c>
      <c r="F2116" s="3">
        <v>43968.940400706015</v>
      </c>
      <c r="G2116" s="4">
        <v>0</v>
      </c>
      <c r="H2116" s="4">
        <v>0</v>
      </c>
      <c r="I2116" s="4">
        <v>1</v>
      </c>
      <c t="s" r="J2116" s="2">
        <v>107</v>
      </c>
    </row>
    <row r="2117">
      <c r="A2117" s="1">
        <v>1713</v>
      </c>
      <c t="s" r="B2117" s="2">
        <v>164</v>
      </c>
      <c t="s" r="C2117" s="2">
        <v>21</v>
      </c>
      <c t="s" r="D2117" s="2">
        <v>13</v>
      </c>
      <c r="E2117" s="3">
        <v>43968.764641932867</v>
      </c>
      <c r="F2117" s="3">
        <v>43968.91442601852</v>
      </c>
      <c r="G2117" s="4">
        <v>0</v>
      </c>
      <c r="H2117" s="4">
        <v>0</v>
      </c>
      <c r="I2117" s="4">
        <v>6.2000000000000002</v>
      </c>
      <c t="s" r="J2117" s="2">
        <v>107</v>
      </c>
    </row>
    <row r="2118">
      <c r="A2118" s="1">
        <v>1712</v>
      </c>
      <c t="s" r="B2118" s="2">
        <v>145</v>
      </c>
      <c t="s" r="C2118" s="2">
        <v>21</v>
      </c>
      <c t="s" r="D2118" s="2">
        <v>13</v>
      </c>
      <c r="E2118" s="3">
        <v>43968.764191249997</v>
      </c>
      <c r="F2118" s="3">
        <v>43968.94049872685</v>
      </c>
      <c r="G2118" s="4">
        <v>0</v>
      </c>
      <c r="H2118" s="4">
        <v>0</v>
      </c>
      <c r="I2118" s="4">
        <v>0.75</v>
      </c>
      <c t="s" r="J2118" s="2">
        <v>107</v>
      </c>
    </row>
    <row r="2119">
      <c r="A2119" s="1">
        <v>1711</v>
      </c>
      <c t="s" r="B2119" s="2">
        <v>156</v>
      </c>
      <c t="s" r="C2119" s="2">
        <v>12</v>
      </c>
      <c t="s" r="D2119" s="2">
        <v>13</v>
      </c>
      <c r="E2119" s="3">
        <v>43967.981236562497</v>
      </c>
      <c r="F2119" s="3">
        <v>43967.983522442126</v>
      </c>
      <c r="G2119" s="4">
        <v>0</v>
      </c>
      <c r="H2119" s="4">
        <v>0</v>
      </c>
      <c r="I2119" s="4">
        <v>8</v>
      </c>
      <c t="s" r="J2119" s="2">
        <v>18</v>
      </c>
    </row>
    <row r="2120">
      <c r="A2120" s="1">
        <v>1710</v>
      </c>
      <c t="s" r="B2120" s="2">
        <v>138</v>
      </c>
      <c t="s" r="C2120" s="2">
        <v>12</v>
      </c>
      <c t="s" r="D2120" s="2">
        <v>13</v>
      </c>
      <c r="E2120" s="3">
        <v>43967.980877951384</v>
      </c>
      <c r="F2120" s="3">
        <v>43967.983349664348</v>
      </c>
      <c r="G2120" s="4">
        <v>0</v>
      </c>
      <c r="H2120" s="4">
        <v>0</v>
      </c>
      <c r="I2120" s="4">
        <v>8</v>
      </c>
      <c t="s" r="J2120" s="2">
        <v>18</v>
      </c>
    </row>
    <row r="2121">
      <c r="A2121" s="1">
        <v>1709</v>
      </c>
      <c t="s" r="B2121" s="2">
        <v>225</v>
      </c>
      <c t="s" r="C2121" s="2">
        <v>12</v>
      </c>
      <c t="s" r="D2121" s="2">
        <v>13</v>
      </c>
      <c r="E2121" s="3">
        <v>43967.914482939814</v>
      </c>
      <c r="F2121" s="3">
        <v>43967.914886712962</v>
      </c>
      <c r="G2121" s="4">
        <v>0</v>
      </c>
      <c r="H2121" s="4">
        <v>0</v>
      </c>
      <c r="I2121" s="4">
        <v>28</v>
      </c>
      <c t="s" r="J2121" s="2">
        <v>107</v>
      </c>
    </row>
    <row r="2122">
      <c r="A2122" s="1">
        <v>1708</v>
      </c>
      <c t="s" r="B2122" s="2">
        <v>80</v>
      </c>
      <c t="s" r="C2122" s="2">
        <v>12</v>
      </c>
      <c t="s" r="D2122" s="2">
        <v>13</v>
      </c>
      <c r="E2122" s="3">
        <v>43967.906565578705</v>
      </c>
      <c r="F2122" s="3">
        <v>43967.907268530093</v>
      </c>
      <c r="G2122" s="4">
        <v>0</v>
      </c>
      <c r="H2122" s="4">
        <v>0</v>
      </c>
      <c r="I2122" s="4">
        <v>27</v>
      </c>
      <c t="s" r="J2122" s="2">
        <v>107</v>
      </c>
    </row>
    <row r="2123">
      <c r="A2123" s="1">
        <v>1707</v>
      </c>
      <c t="s" r="B2123" s="2">
        <v>482</v>
      </c>
      <c t="s" r="C2123" s="2">
        <v>12</v>
      </c>
      <c t="s" r="D2123" s="2">
        <v>13</v>
      </c>
      <c r="E2123" s="3">
        <v>43967.896958171295</v>
      </c>
      <c r="F2123" s="3">
        <v>43967.936230462961</v>
      </c>
      <c r="G2123" s="4">
        <v>0</v>
      </c>
      <c r="H2123" s="4">
        <v>5</v>
      </c>
      <c r="I2123" s="4">
        <v>50</v>
      </c>
      <c t="s" r="J2123" s="2">
        <v>18</v>
      </c>
    </row>
    <row r="2124">
      <c r="A2124" s="1">
        <v>1706</v>
      </c>
      <c t="s" r="B2124" s="2">
        <v>171</v>
      </c>
      <c t="s" r="C2124" s="2">
        <v>12</v>
      </c>
      <c t="s" r="D2124" s="2">
        <v>13</v>
      </c>
      <c r="E2124" s="3">
        <v>43967.887577094909</v>
      </c>
      <c r="F2124" s="3">
        <v>43967.921176747681</v>
      </c>
      <c r="G2124" s="4">
        <v>0</v>
      </c>
      <c r="H2124" s="4">
        <v>3</v>
      </c>
      <c r="I2124" s="4">
        <v>88</v>
      </c>
      <c t="s" r="J2124" s="2">
        <v>18</v>
      </c>
    </row>
    <row r="2125">
      <c r="A2125" s="1">
        <v>1705</v>
      </c>
      <c t="s" r="B2125" s="2">
        <v>455</v>
      </c>
      <c t="s" r="C2125" s="2">
        <v>12</v>
      </c>
      <c t="s" r="D2125" s="2">
        <v>13</v>
      </c>
      <c r="E2125" s="3">
        <v>43967.886243564812</v>
      </c>
      <c r="F2125" s="3">
        <v>43967.886934618051</v>
      </c>
      <c r="G2125" s="4">
        <v>0</v>
      </c>
      <c r="H2125" s="4">
        <v>0</v>
      </c>
      <c r="I2125" s="4">
        <v>38.399999999999999</v>
      </c>
      <c t="s" r="J2125" s="2">
        <v>107</v>
      </c>
    </row>
    <row r="2126">
      <c r="A2126" s="1">
        <v>1704</v>
      </c>
      <c t="s" r="B2126" s="2">
        <v>264</v>
      </c>
      <c t="s" r="C2126" s="2">
        <v>12</v>
      </c>
      <c t="s" r="D2126" s="2">
        <v>13</v>
      </c>
      <c r="E2126" s="3">
        <v>43967.883665335648</v>
      </c>
      <c r="F2126" s="3">
        <v>43967.936011620368</v>
      </c>
      <c r="G2126" s="4">
        <v>0</v>
      </c>
      <c r="H2126" s="4">
        <v>5</v>
      </c>
      <c r="I2126" s="4">
        <v>90</v>
      </c>
      <c t="s" r="J2126" s="2">
        <v>18</v>
      </c>
    </row>
    <row r="2127">
      <c r="A2127" s="1">
        <v>1703</v>
      </c>
      <c t="s" r="B2127" s="2">
        <v>213</v>
      </c>
      <c t="s" r="C2127" s="2">
        <v>12</v>
      </c>
      <c t="s" r="D2127" s="2">
        <v>13</v>
      </c>
      <c r="E2127" s="3">
        <v>43967.87724347222</v>
      </c>
      <c r="F2127" s="3">
        <v>43967.908395127313</v>
      </c>
      <c r="G2127" s="4">
        <v>0</v>
      </c>
      <c r="H2127" s="4">
        <v>0</v>
      </c>
      <c r="I2127" s="4">
        <v>65</v>
      </c>
      <c t="s" r="J2127" s="2">
        <v>18</v>
      </c>
    </row>
    <row r="2128">
      <c r="A2128" s="1">
        <v>1702</v>
      </c>
      <c t="s" r="B2128" s="2">
        <v>626</v>
      </c>
      <c t="s" r="C2128" s="2">
        <v>12</v>
      </c>
      <c t="s" r="D2128" s="2">
        <v>13</v>
      </c>
      <c r="E2128" s="3">
        <v>43967.871735740737</v>
      </c>
      <c r="F2128" s="3">
        <v>43967.872165081018</v>
      </c>
      <c r="G2128" s="4">
        <v>0</v>
      </c>
      <c r="H2128" s="4">
        <v>0</v>
      </c>
      <c r="I2128" s="4">
        <v>32</v>
      </c>
      <c t="s" r="J2128" s="2">
        <v>107</v>
      </c>
    </row>
    <row r="2129">
      <c r="A2129" s="1">
        <v>1700</v>
      </c>
      <c t="s" r="B2129" s="2">
        <v>545</v>
      </c>
      <c t="s" r="C2129" s="2">
        <v>12</v>
      </c>
      <c t="s" r="D2129" s="2">
        <v>13</v>
      </c>
      <c r="E2129" s="3">
        <v>43967.870065509254</v>
      </c>
      <c r="F2129" s="3">
        <v>43967.917819074071</v>
      </c>
      <c r="G2129" s="4">
        <v>0</v>
      </c>
      <c r="H2129" s="4">
        <v>10</v>
      </c>
      <c r="I2129" s="4">
        <v>55</v>
      </c>
      <c t="s" r="J2129" s="2">
        <v>18</v>
      </c>
    </row>
    <row r="2130">
      <c r="A2130" s="1">
        <v>1699</v>
      </c>
      <c t="s" r="B2130" s="2">
        <v>627</v>
      </c>
      <c t="s" r="C2130" s="2">
        <v>12</v>
      </c>
      <c t="s" r="D2130" s="2">
        <v>13</v>
      </c>
      <c r="E2130" s="3">
        <v>43967.868448657406</v>
      </c>
      <c r="F2130" s="3">
        <v>43967.869321550927</v>
      </c>
      <c r="G2130" s="4">
        <v>0</v>
      </c>
      <c r="H2130" s="4">
        <v>0</v>
      </c>
      <c r="I2130" s="4">
        <v>52.799999999999997</v>
      </c>
      <c t="s" r="J2130" s="2">
        <v>107</v>
      </c>
    </row>
    <row r="2131">
      <c r="A2131" s="1">
        <v>1698</v>
      </c>
      <c t="s" r="B2131" s="2">
        <v>271</v>
      </c>
      <c t="s" r="C2131" s="2">
        <v>12</v>
      </c>
      <c t="s" r="D2131" s="2">
        <v>13</v>
      </c>
      <c r="E2131" s="3">
        <v>43967.862714537034</v>
      </c>
      <c r="F2131" s="3">
        <v>43967.894182824071</v>
      </c>
      <c r="G2131" s="4">
        <v>0</v>
      </c>
      <c r="H2131" s="4">
        <v>5</v>
      </c>
      <c r="I2131" s="4">
        <v>70</v>
      </c>
      <c t="s" r="J2131" s="2">
        <v>18</v>
      </c>
    </row>
    <row r="2132">
      <c r="A2132" s="1">
        <v>1697</v>
      </c>
      <c t="s" r="B2132" s="2">
        <v>628</v>
      </c>
      <c t="s" r="C2132" s="2">
        <v>12</v>
      </c>
      <c t="s" r="D2132" s="2">
        <v>13</v>
      </c>
      <c r="E2132" s="3">
        <v>43967.856627743051</v>
      </c>
      <c r="F2132" s="3">
        <v>43967.893886307866</v>
      </c>
      <c r="G2132" s="4">
        <v>0</v>
      </c>
      <c r="H2132" s="4">
        <v>5</v>
      </c>
      <c r="I2132" s="4">
        <v>50</v>
      </c>
      <c t="s" r="J2132" s="2">
        <v>18</v>
      </c>
    </row>
    <row r="2133">
      <c r="A2133" s="1">
        <v>1696</v>
      </c>
      <c t="s" r="B2133" s="2">
        <v>629</v>
      </c>
      <c t="s" r="C2133" s="2">
        <v>12</v>
      </c>
      <c t="s" r="D2133" s="2">
        <v>13</v>
      </c>
      <c r="E2133" s="3">
        <v>43967.853674432867</v>
      </c>
      <c r="F2133" s="3">
        <v>43967.854244027774</v>
      </c>
      <c r="G2133" s="4">
        <v>0</v>
      </c>
      <c r="H2133" s="4">
        <v>0</v>
      </c>
      <c r="I2133" s="4">
        <v>48</v>
      </c>
      <c t="s" r="J2133" s="2">
        <v>107</v>
      </c>
    </row>
    <row r="2134">
      <c r="A2134" s="1">
        <v>1695</v>
      </c>
      <c t="s" r="B2134" s="2">
        <v>72</v>
      </c>
      <c t="s" r="C2134" s="2">
        <v>12</v>
      </c>
      <c t="s" r="D2134" s="2">
        <v>13</v>
      </c>
      <c r="E2134" s="3">
        <v>43967.84513869213</v>
      </c>
      <c r="F2134" s="3">
        <v>43967.87619239583</v>
      </c>
      <c r="G2134" s="4">
        <v>0</v>
      </c>
      <c r="H2134" s="4">
        <v>7</v>
      </c>
      <c r="I2134" s="4">
        <v>72</v>
      </c>
      <c t="s" r="J2134" s="2">
        <v>18</v>
      </c>
    </row>
    <row r="2135">
      <c r="A2135" s="1">
        <v>1694</v>
      </c>
      <c t="s" r="B2135" s="2">
        <v>303</v>
      </c>
      <c t="s" r="C2135" s="2">
        <v>12</v>
      </c>
      <c t="s" r="D2135" s="2">
        <v>13</v>
      </c>
      <c r="E2135" s="3">
        <v>43967.820159618052</v>
      </c>
      <c r="F2135" s="3">
        <v>43967.858472581014</v>
      </c>
      <c r="G2135" s="4">
        <v>0</v>
      </c>
      <c r="H2135" s="4">
        <v>7</v>
      </c>
      <c r="I2135" s="4">
        <v>275</v>
      </c>
      <c t="s" r="J2135" s="2">
        <v>18</v>
      </c>
    </row>
    <row r="2136">
      <c r="A2136" s="1">
        <v>1693</v>
      </c>
      <c t="s" r="B2136" s="2">
        <v>221</v>
      </c>
      <c t="s" r="C2136" s="2">
        <v>12</v>
      </c>
      <c t="s" r="D2136" s="2">
        <v>13</v>
      </c>
      <c r="E2136" s="3">
        <v>43967.813025451389</v>
      </c>
      <c r="F2136" s="3">
        <v>43967.986312187495</v>
      </c>
      <c r="G2136" s="4">
        <v>0</v>
      </c>
      <c r="H2136" s="4">
        <v>0</v>
      </c>
      <c r="I2136" s="4">
        <v>8</v>
      </c>
      <c t="s" r="J2136" s="2">
        <v>18</v>
      </c>
    </row>
    <row r="2137">
      <c r="A2137" s="1">
        <v>1692</v>
      </c>
      <c t="s" r="B2137" s="2">
        <v>176</v>
      </c>
      <c t="s" r="C2137" s="2">
        <v>12</v>
      </c>
      <c t="s" r="D2137" s="2">
        <v>13</v>
      </c>
      <c r="E2137" s="3">
        <v>43967.805526018514</v>
      </c>
      <c r="F2137" s="3">
        <v>43967.876782939813</v>
      </c>
      <c r="G2137" s="4">
        <v>0</v>
      </c>
      <c r="H2137" s="4">
        <v>0</v>
      </c>
      <c r="I2137" s="4">
        <v>31</v>
      </c>
      <c t="s" r="J2137" s="2">
        <v>18</v>
      </c>
    </row>
    <row r="2138">
      <c r="A2138" s="1">
        <v>1691</v>
      </c>
      <c t="s" r="B2138" s="2">
        <v>602</v>
      </c>
      <c t="s" r="C2138" s="2">
        <v>12</v>
      </c>
      <c t="s" r="D2138" s="2">
        <v>13</v>
      </c>
      <c r="E2138" s="3">
        <v>43967.795729571757</v>
      </c>
      <c r="F2138" s="3">
        <v>43967.826287384254</v>
      </c>
      <c r="G2138" s="4">
        <v>0</v>
      </c>
      <c r="H2138" s="4">
        <v>5</v>
      </c>
      <c r="I2138" s="4">
        <v>50</v>
      </c>
      <c t="s" r="J2138" s="2">
        <v>18</v>
      </c>
    </row>
    <row r="2139">
      <c r="A2139" s="1">
        <v>1690</v>
      </c>
      <c t="s" r="B2139" s="2">
        <v>110</v>
      </c>
      <c t="s" r="C2139" s="2">
        <v>12</v>
      </c>
      <c t="s" r="D2139" s="2">
        <v>13</v>
      </c>
      <c r="E2139" s="3">
        <v>43967.777121145831</v>
      </c>
      <c r="F2139" s="3">
        <v>43967.810006064814</v>
      </c>
      <c r="G2139" s="4">
        <v>0</v>
      </c>
      <c r="H2139" s="4">
        <v>5</v>
      </c>
      <c r="I2139" s="4">
        <v>50</v>
      </c>
      <c t="s" r="J2139" s="2">
        <v>18</v>
      </c>
    </row>
    <row r="2140">
      <c r="A2140" s="1">
        <v>1689</v>
      </c>
      <c t="s" r="B2140" s="2">
        <v>361</v>
      </c>
      <c t="s" r="C2140" s="2">
        <v>12</v>
      </c>
      <c t="s" r="D2140" s="2">
        <v>13</v>
      </c>
      <c r="E2140" s="3">
        <v>43967.775589097218</v>
      </c>
      <c r="F2140" s="3">
        <v>43967.819160300925</v>
      </c>
      <c r="G2140" s="4">
        <v>0</v>
      </c>
      <c r="H2140" s="4">
        <v>5</v>
      </c>
      <c r="I2140" s="4">
        <v>50</v>
      </c>
      <c t="s" r="J2140" s="2">
        <v>18</v>
      </c>
    </row>
    <row r="2141">
      <c r="A2141" s="1">
        <v>1688</v>
      </c>
      <c t="s" r="B2141" s="2">
        <v>42</v>
      </c>
      <c t="s" r="C2141" s="2">
        <v>12</v>
      </c>
      <c t="s" r="D2141" s="2">
        <v>13</v>
      </c>
      <c r="E2141" s="3">
        <v>43967.765548726849</v>
      </c>
      <c r="F2141" s="3">
        <v>43967.813991643518</v>
      </c>
      <c r="G2141" s="4">
        <v>0</v>
      </c>
      <c r="H2141" s="4">
        <v>5</v>
      </c>
      <c r="I2141" s="4">
        <v>50</v>
      </c>
      <c t="s" r="J2141" s="2">
        <v>18</v>
      </c>
    </row>
    <row r="2142">
      <c r="A2142" s="1">
        <v>1687</v>
      </c>
      <c t="s" r="B2142" s="2">
        <v>216</v>
      </c>
      <c t="s" r="C2142" s="2">
        <v>12</v>
      </c>
      <c t="s" r="D2142" s="2">
        <v>13</v>
      </c>
      <c r="E2142" s="3">
        <v>43967.764806354164</v>
      </c>
      <c r="F2142" s="3">
        <v>43967.804183159722</v>
      </c>
      <c r="G2142" s="4">
        <v>0</v>
      </c>
      <c r="H2142" s="4">
        <v>5</v>
      </c>
      <c r="I2142" s="4">
        <v>70</v>
      </c>
      <c t="s" r="J2142" s="2">
        <v>18</v>
      </c>
    </row>
    <row r="2143">
      <c r="A2143" s="1">
        <v>1686</v>
      </c>
      <c t="s" r="B2143" s="2">
        <v>80</v>
      </c>
      <c t="s" r="C2143" s="2">
        <v>21</v>
      </c>
      <c t="s" r="D2143" s="2">
        <v>13</v>
      </c>
      <c r="E2143" s="3">
        <v>43966.93802199074</v>
      </c>
      <c r="F2143" s="3">
        <v>43966.958148657402</v>
      </c>
      <c r="G2143" s="4">
        <v>0</v>
      </c>
      <c r="H2143" s="4">
        <v>0</v>
      </c>
      <c r="I2143" s="4">
        <v>27</v>
      </c>
      <c t="s" r="J2143" s="2">
        <v>107</v>
      </c>
    </row>
    <row r="2144">
      <c r="A2144" s="1">
        <v>1685</v>
      </c>
      <c t="s" r="B2144" s="2">
        <v>630</v>
      </c>
      <c t="s" r="C2144" s="2">
        <v>21</v>
      </c>
      <c t="s" r="D2144" s="2">
        <v>13</v>
      </c>
      <c r="E2144" s="3">
        <v>43966.928376921293</v>
      </c>
      <c r="F2144" s="3">
        <v>43966.929302048607</v>
      </c>
      <c r="G2144" s="4">
        <v>0</v>
      </c>
      <c r="H2144" s="4">
        <v>0</v>
      </c>
      <c r="I2144" s="4">
        <v>54.399999999999999</v>
      </c>
      <c t="s" r="J2144" s="2">
        <v>107</v>
      </c>
    </row>
    <row r="2145">
      <c r="A2145" s="1">
        <v>1684</v>
      </c>
      <c t="s" r="B2145" s="2">
        <v>94</v>
      </c>
      <c t="s" r="C2145" s="2">
        <v>21</v>
      </c>
      <c t="s" r="D2145" s="2">
        <v>13</v>
      </c>
      <c r="E2145" s="3">
        <v>43966.921044409719</v>
      </c>
      <c r="F2145" s="3">
        <v>43966.942916192129</v>
      </c>
      <c r="G2145" s="4">
        <v>0</v>
      </c>
      <c r="H2145" s="4">
        <v>5</v>
      </c>
      <c r="I2145" s="4">
        <v>50</v>
      </c>
      <c t="s" r="J2145" s="2">
        <v>18</v>
      </c>
    </row>
    <row r="2146">
      <c r="A2146" s="1">
        <v>1683</v>
      </c>
      <c t="s" r="B2146" s="2">
        <v>599</v>
      </c>
      <c t="s" r="C2146" s="2">
        <v>21</v>
      </c>
      <c t="s" r="D2146" s="2">
        <v>13</v>
      </c>
      <c r="E2146" s="3">
        <v>43966.908414791666</v>
      </c>
      <c r="F2146" s="3">
        <v>43966.927259039352</v>
      </c>
      <c r="G2146" s="4">
        <v>0</v>
      </c>
      <c r="H2146" s="4">
        <v>3</v>
      </c>
      <c r="I2146" s="4">
        <v>21</v>
      </c>
      <c t="s" r="J2146" s="2">
        <v>18</v>
      </c>
    </row>
    <row r="2147">
      <c r="A2147" s="1">
        <v>1682</v>
      </c>
      <c t="s" r="B2147" s="2">
        <v>591</v>
      </c>
      <c t="s" r="C2147" s="2">
        <v>21</v>
      </c>
      <c t="s" r="D2147" s="2">
        <v>13</v>
      </c>
      <c r="E2147" s="3">
        <v>43966.889393668978</v>
      </c>
      <c r="F2147" s="3">
        <v>43966.946836597221</v>
      </c>
      <c r="G2147" s="4">
        <v>0</v>
      </c>
      <c r="H2147" s="4">
        <v>10</v>
      </c>
      <c r="I2147" s="4">
        <v>55</v>
      </c>
      <c t="s" r="J2147" s="2">
        <v>18</v>
      </c>
    </row>
    <row r="2148">
      <c r="A2148" s="1">
        <v>1681</v>
      </c>
      <c t="s" r="B2148" s="2">
        <v>543</v>
      </c>
      <c t="s" r="C2148" s="2">
        <v>21</v>
      </c>
      <c t="s" r="D2148" s="2">
        <v>13</v>
      </c>
      <c r="E2148" s="3">
        <v>43966.881777488423</v>
      </c>
      <c r="F2148" s="3">
        <v>43966.911602488421</v>
      </c>
      <c r="G2148" s="4">
        <v>0</v>
      </c>
      <c r="H2148" s="4">
        <v>5</v>
      </c>
      <c r="I2148" s="4">
        <v>50</v>
      </c>
      <c t="s" r="J2148" s="2">
        <v>18</v>
      </c>
    </row>
    <row r="2149">
      <c r="A2149" s="1">
        <v>1680</v>
      </c>
      <c t="s" r="B2149" s="2">
        <v>25</v>
      </c>
      <c t="s" r="C2149" s="2">
        <v>21</v>
      </c>
      <c t="s" r="D2149" s="2">
        <v>13</v>
      </c>
      <c r="E2149" s="3">
        <v>43966.872816157404</v>
      </c>
      <c r="F2149" s="3">
        <v>43966.898986469903</v>
      </c>
      <c r="G2149" s="4">
        <v>0</v>
      </c>
      <c r="H2149" s="4">
        <v>0</v>
      </c>
      <c r="I2149" s="4">
        <v>85</v>
      </c>
      <c t="s" r="J2149" s="2">
        <v>18</v>
      </c>
    </row>
    <row r="2150">
      <c r="A2150" s="1">
        <v>1679</v>
      </c>
      <c t="s" r="B2150" s="2">
        <v>384</v>
      </c>
      <c t="s" r="C2150" s="2">
        <v>21</v>
      </c>
      <c t="s" r="D2150" s="2">
        <v>13</v>
      </c>
      <c r="E2150" s="3">
        <v>43966.857222951388</v>
      </c>
      <c r="F2150" s="3">
        <v>43966.886027199071</v>
      </c>
      <c r="G2150" s="4">
        <v>0</v>
      </c>
      <c r="H2150" s="4">
        <v>5</v>
      </c>
      <c r="I2150" s="4">
        <v>70</v>
      </c>
      <c t="s" r="J2150" s="2">
        <v>18</v>
      </c>
    </row>
    <row r="2151">
      <c r="A2151" s="1">
        <v>1678</v>
      </c>
      <c t="s" r="B2151" s="2">
        <v>119</v>
      </c>
      <c t="s" r="C2151" s="2">
        <v>21</v>
      </c>
      <c t="s" r="D2151" s="2">
        <v>13</v>
      </c>
      <c r="E2151" s="3">
        <v>43966.848340370372</v>
      </c>
      <c r="F2151" s="3">
        <v>43966.957950925927</v>
      </c>
      <c r="G2151" s="4">
        <v>0</v>
      </c>
      <c r="H2151" s="4">
        <v>0</v>
      </c>
      <c r="I2151" s="4">
        <v>8</v>
      </c>
      <c t="s" r="J2151" s="2">
        <v>107</v>
      </c>
    </row>
    <row r="2152">
      <c r="A2152" s="1">
        <v>1677</v>
      </c>
      <c t="s" r="B2152" s="2">
        <v>362</v>
      </c>
      <c t="s" r="C2152" s="2">
        <v>21</v>
      </c>
      <c t="s" r="D2152" s="2">
        <v>13</v>
      </c>
      <c r="E2152" s="3">
        <v>43966.839211967592</v>
      </c>
      <c r="F2152" s="3">
        <v>43966.854268171293</v>
      </c>
      <c r="G2152" s="4">
        <v>0</v>
      </c>
      <c r="H2152" s="4">
        <v>0</v>
      </c>
      <c r="I2152" s="4">
        <v>92.5</v>
      </c>
      <c t="s" r="J2152" s="2">
        <v>18</v>
      </c>
    </row>
    <row r="2153">
      <c r="A2153" s="1">
        <v>1676</v>
      </c>
      <c t="s" r="B2153" s="2">
        <v>223</v>
      </c>
      <c t="s" r="C2153" s="2">
        <v>21</v>
      </c>
      <c t="s" r="D2153" s="2">
        <v>13</v>
      </c>
      <c r="E2153" s="3">
        <v>43966.837429722218</v>
      </c>
      <c r="F2153" s="3">
        <v>43966.86435358796</v>
      </c>
      <c r="G2153" s="4">
        <v>0</v>
      </c>
      <c r="H2153" s="4">
        <v>5</v>
      </c>
      <c r="I2153" s="4">
        <v>50</v>
      </c>
      <c t="s" r="J2153" s="2">
        <v>18</v>
      </c>
    </row>
    <row r="2154">
      <c r="A2154" s="1">
        <v>1675</v>
      </c>
      <c t="s" r="B2154" s="2">
        <v>47</v>
      </c>
      <c t="s" r="C2154" s="2">
        <v>21</v>
      </c>
      <c t="s" r="D2154" s="2">
        <v>13</v>
      </c>
      <c r="E2154" s="3">
        <v>43966.834573171298</v>
      </c>
      <c r="F2154" s="3">
        <v>43966.856246608797</v>
      </c>
      <c r="G2154" s="4">
        <v>0</v>
      </c>
      <c r="H2154" s="4">
        <v>0</v>
      </c>
      <c r="I2154" s="4">
        <v>45</v>
      </c>
      <c t="s" r="J2154" s="2">
        <v>18</v>
      </c>
    </row>
    <row r="2155">
      <c r="A2155" s="1">
        <v>1674</v>
      </c>
      <c t="s" r="B2155" s="2">
        <v>543</v>
      </c>
      <c t="s" r="C2155" s="2">
        <v>21</v>
      </c>
      <c t="s" r="D2155" s="2">
        <v>13</v>
      </c>
      <c r="E2155" s="3">
        <v>43966.821476979167</v>
      </c>
      <c r="F2155" s="3">
        <v>43966.848804340276</v>
      </c>
      <c r="G2155" s="4">
        <v>0</v>
      </c>
      <c r="H2155" s="4">
        <v>5</v>
      </c>
      <c r="I2155" s="4">
        <v>70</v>
      </c>
      <c t="s" r="J2155" s="2">
        <v>18</v>
      </c>
    </row>
    <row r="2156">
      <c r="A2156" s="1">
        <v>1673</v>
      </c>
      <c t="s" r="B2156" s="2">
        <v>407</v>
      </c>
      <c t="s" r="C2156" s="2">
        <v>21</v>
      </c>
      <c t="s" r="D2156" s="2">
        <v>13</v>
      </c>
      <c r="E2156" s="3">
        <v>43966.807219895833</v>
      </c>
      <c r="F2156" s="3">
        <v>43966.838755555553</v>
      </c>
      <c r="G2156" s="4">
        <v>0</v>
      </c>
      <c r="H2156" s="4">
        <v>10</v>
      </c>
      <c r="I2156" s="4">
        <v>55</v>
      </c>
      <c t="s" r="J2156" s="2">
        <v>18</v>
      </c>
    </row>
    <row r="2157">
      <c r="A2157" s="1">
        <v>1671</v>
      </c>
      <c t="s" r="B2157" s="2">
        <v>11</v>
      </c>
      <c t="s" r="C2157" s="2">
        <v>21</v>
      </c>
      <c t="s" r="D2157" s="2">
        <v>13</v>
      </c>
      <c r="E2157" s="3">
        <v>43966.798023055555</v>
      </c>
      <c r="F2157" s="3">
        <v>43966.828151331014</v>
      </c>
      <c r="G2157" s="4">
        <v>0</v>
      </c>
      <c r="H2157" s="4">
        <v>7</v>
      </c>
      <c r="I2157" s="4">
        <v>52</v>
      </c>
      <c t="s" r="J2157" s="2">
        <v>18</v>
      </c>
    </row>
    <row r="2158">
      <c r="A2158" s="1">
        <v>1670</v>
      </c>
      <c t="s" r="B2158" s="2">
        <v>105</v>
      </c>
      <c t="s" r="C2158" s="2">
        <v>21</v>
      </c>
      <c t="s" r="D2158" s="2">
        <v>13</v>
      </c>
      <c r="E2158" s="3">
        <v>43966.795676273148</v>
      </c>
      <c r="F2158" s="3">
        <v>43966.826813935186</v>
      </c>
      <c r="G2158" s="4">
        <v>0</v>
      </c>
      <c r="H2158" s="4">
        <v>7</v>
      </c>
      <c r="I2158" s="4">
        <v>72</v>
      </c>
      <c t="s" r="J2158" s="2">
        <v>18</v>
      </c>
    </row>
    <row r="2159">
      <c r="A2159" s="1">
        <v>1669</v>
      </c>
      <c t="s" r="B2159" s="2">
        <v>138</v>
      </c>
      <c t="s" r="C2159" s="2">
        <v>21</v>
      </c>
      <c t="s" r="D2159" s="2">
        <v>13</v>
      </c>
      <c r="E2159" s="3">
        <v>43966.781383402777</v>
      </c>
      <c r="F2159" s="3">
        <v>43966.962589236107</v>
      </c>
      <c r="G2159" s="4">
        <v>0</v>
      </c>
      <c r="H2159" s="4">
        <v>0</v>
      </c>
      <c r="I2159" s="4">
        <v>10</v>
      </c>
      <c t="s" r="J2159" s="2">
        <v>18</v>
      </c>
    </row>
    <row r="2160">
      <c r="A2160" s="1">
        <v>1668</v>
      </c>
      <c t="s" r="B2160" s="2">
        <v>156</v>
      </c>
      <c t="s" r="C2160" s="2">
        <v>21</v>
      </c>
      <c t="s" r="D2160" s="2">
        <v>13</v>
      </c>
      <c r="E2160" s="3">
        <v>43966.779654988422</v>
      </c>
      <c r="F2160" s="3">
        <v>43966.962418483796</v>
      </c>
      <c r="G2160" s="4">
        <v>0</v>
      </c>
      <c r="H2160" s="4">
        <v>0</v>
      </c>
      <c r="I2160" s="4">
        <v>30</v>
      </c>
      <c t="s" r="J2160" s="2">
        <v>18</v>
      </c>
    </row>
    <row r="2161">
      <c r="A2161" s="1">
        <v>1667</v>
      </c>
      <c t="s" r="B2161" s="2">
        <v>138</v>
      </c>
      <c t="s" r="C2161" s="2">
        <v>12</v>
      </c>
      <c t="s" r="D2161" s="2">
        <v>13</v>
      </c>
      <c r="E2161" s="3">
        <v>43965.96858645833</v>
      </c>
      <c r="F2161" s="3">
        <v>43965.968938275459</v>
      </c>
      <c r="G2161" s="4">
        <v>0</v>
      </c>
      <c r="H2161" s="4">
        <v>0</v>
      </c>
      <c r="I2161" s="4">
        <v>20</v>
      </c>
      <c t="s" r="J2161" s="2">
        <v>18</v>
      </c>
    </row>
    <row r="2162">
      <c r="A2162" s="1">
        <v>1665</v>
      </c>
      <c t="s" r="B2162" s="2">
        <v>518</v>
      </c>
      <c t="s" r="C2162" s="2">
        <v>12</v>
      </c>
      <c t="s" r="D2162" s="2">
        <v>13</v>
      </c>
      <c r="E2162" s="3">
        <v>43965.91415694444</v>
      </c>
      <c r="F2162" s="3">
        <v>43965.956413749998</v>
      </c>
      <c r="G2162" s="4">
        <v>0</v>
      </c>
      <c r="H2162" s="4">
        <v>7</v>
      </c>
      <c r="I2162" s="4">
        <v>52</v>
      </c>
      <c t="s" r="J2162" s="2">
        <v>18</v>
      </c>
    </row>
    <row r="2163">
      <c r="A2163" s="1">
        <v>1664</v>
      </c>
      <c t="s" r="B2163" s="2">
        <v>376</v>
      </c>
      <c t="s" r="C2163" s="2">
        <v>12</v>
      </c>
      <c t="s" r="D2163" s="2">
        <v>13</v>
      </c>
      <c r="E2163" s="3">
        <v>43965.895447129631</v>
      </c>
      <c r="F2163" s="3">
        <v>43965.91918099537</v>
      </c>
      <c r="G2163" s="4">
        <v>0</v>
      </c>
      <c r="H2163" s="4">
        <v>5</v>
      </c>
      <c r="I2163" s="4">
        <v>33</v>
      </c>
      <c t="s" r="J2163" s="2">
        <v>18</v>
      </c>
    </row>
    <row r="2164">
      <c r="A2164" s="1">
        <v>1662</v>
      </c>
      <c t="s" r="B2164" s="2">
        <v>244</v>
      </c>
      <c t="s" r="C2164" s="2">
        <v>12</v>
      </c>
      <c t="s" r="D2164" s="2">
        <v>13</v>
      </c>
      <c r="E2164" s="3">
        <v>43965.872536493051</v>
      </c>
      <c r="F2164" s="3">
        <v>43965.913498159724</v>
      </c>
      <c r="G2164" s="4">
        <v>0</v>
      </c>
      <c r="H2164" s="4">
        <v>0</v>
      </c>
      <c r="I2164" s="4">
        <v>65</v>
      </c>
      <c t="s" r="J2164" s="2">
        <v>18</v>
      </c>
    </row>
    <row r="2165">
      <c r="A2165" s="1">
        <v>1661</v>
      </c>
      <c t="s" r="B2165" s="2">
        <v>83</v>
      </c>
      <c t="s" r="C2165" s="2">
        <v>12</v>
      </c>
      <c t="s" r="D2165" s="2">
        <v>13</v>
      </c>
      <c r="E2165" s="3">
        <v>43965.871749363425</v>
      </c>
      <c r="F2165" s="3">
        <v>43965.896618090279</v>
      </c>
      <c r="G2165" s="4">
        <v>0</v>
      </c>
      <c r="H2165" s="4">
        <v>5</v>
      </c>
      <c r="I2165" s="4">
        <v>43</v>
      </c>
      <c t="s" r="J2165" s="2">
        <v>18</v>
      </c>
    </row>
    <row r="2166">
      <c r="A2166" s="1">
        <v>1659</v>
      </c>
      <c t="s" r="B2166" s="2">
        <v>551</v>
      </c>
      <c t="s" r="C2166" s="2">
        <v>12</v>
      </c>
      <c t="s" r="D2166" s="2">
        <v>13</v>
      </c>
      <c r="E2166" s="3">
        <v>43965.854653275463</v>
      </c>
      <c r="F2166" s="3">
        <v>43965.890922141203</v>
      </c>
      <c r="G2166" s="4">
        <v>0</v>
      </c>
      <c r="H2166" s="4">
        <v>7</v>
      </c>
      <c r="I2166" s="4">
        <v>197</v>
      </c>
      <c t="s" r="J2166" s="2">
        <v>18</v>
      </c>
    </row>
    <row r="2167">
      <c r="A2167" s="1">
        <v>1657</v>
      </c>
      <c t="s" r="B2167" s="2">
        <v>631</v>
      </c>
      <c t="s" r="C2167" s="2">
        <v>12</v>
      </c>
      <c t="s" r="D2167" s="2">
        <v>13</v>
      </c>
      <c r="E2167" s="3">
        <v>43965.835564664347</v>
      </c>
      <c r="F2167" s="3">
        <v>43965.856865787035</v>
      </c>
      <c r="G2167" s="4">
        <v>0</v>
      </c>
      <c r="H2167" s="4">
        <v>7</v>
      </c>
      <c r="I2167" s="4">
        <v>28</v>
      </c>
      <c t="s" r="J2167" s="2">
        <v>18</v>
      </c>
    </row>
    <row r="2168">
      <c r="A2168" s="1">
        <v>1656</v>
      </c>
      <c t="s" r="B2168" s="2">
        <v>575</v>
      </c>
      <c t="s" r="C2168" s="2">
        <v>12</v>
      </c>
      <c t="s" r="D2168" s="2">
        <v>13</v>
      </c>
      <c r="E2168" s="3">
        <v>43965.83210699074</v>
      </c>
      <c r="F2168" s="3">
        <v>43965.865052210647</v>
      </c>
      <c r="G2168" s="4">
        <v>0</v>
      </c>
      <c r="H2168" s="4">
        <v>5</v>
      </c>
      <c r="I2168" s="4">
        <v>70</v>
      </c>
      <c t="s" r="J2168" s="2">
        <v>18</v>
      </c>
    </row>
    <row r="2169">
      <c r="A2169" s="1">
        <v>1655</v>
      </c>
      <c t="s" r="B2169" s="2">
        <v>632</v>
      </c>
      <c t="s" r="C2169" s="2">
        <v>12</v>
      </c>
      <c t="s" r="D2169" s="2">
        <v>13</v>
      </c>
      <c r="E2169" s="3">
        <v>43965.827965798606</v>
      </c>
      <c r="F2169" s="3">
        <v>43965.828520914351</v>
      </c>
      <c r="G2169" s="4">
        <v>0</v>
      </c>
      <c r="H2169" s="4">
        <v>0</v>
      </c>
      <c r="I2169" s="4">
        <v>62</v>
      </c>
      <c t="s" r="J2169" s="2">
        <v>107</v>
      </c>
    </row>
    <row r="2170">
      <c r="A2170" s="1">
        <v>1654</v>
      </c>
      <c t="s" r="B2170" s="2">
        <v>140</v>
      </c>
      <c t="s" r="C2170" s="2">
        <v>12</v>
      </c>
      <c t="s" r="D2170" s="2">
        <v>13</v>
      </c>
      <c r="E2170" s="3">
        <v>43965.827081539348</v>
      </c>
      <c r="F2170" s="3">
        <v>43965.926876886573</v>
      </c>
      <c r="G2170" s="4">
        <v>0</v>
      </c>
      <c r="H2170" s="4">
        <v>0</v>
      </c>
      <c r="I2170" s="4">
        <v>0.75</v>
      </c>
      <c t="s" r="J2170" s="2">
        <v>107</v>
      </c>
    </row>
    <row r="2171">
      <c r="A2171" s="1">
        <v>1653</v>
      </c>
      <c t="s" r="B2171" s="2">
        <v>633</v>
      </c>
      <c t="s" r="C2171" s="2">
        <v>12</v>
      </c>
      <c t="s" r="D2171" s="2">
        <v>13</v>
      </c>
      <c r="E2171" s="3">
        <v>43965.824665428241</v>
      </c>
      <c r="F2171" s="3">
        <v>43965.913316562495</v>
      </c>
      <c r="G2171" s="4">
        <v>0</v>
      </c>
      <c r="H2171" s="4">
        <v>0</v>
      </c>
      <c r="I2171" s="4">
        <v>73</v>
      </c>
      <c t="s" r="J2171" s="2">
        <v>18</v>
      </c>
    </row>
    <row r="2172">
      <c r="A2172" s="1">
        <v>1651</v>
      </c>
      <c t="s" r="B2172" s="2">
        <v>56</v>
      </c>
      <c t="s" r="C2172" s="2">
        <v>12</v>
      </c>
      <c t="s" r="D2172" s="2">
        <v>13</v>
      </c>
      <c r="E2172" s="3">
        <v>43965.815150601848</v>
      </c>
      <c r="F2172" s="3">
        <v>43965.839248217591</v>
      </c>
      <c r="G2172" s="4">
        <v>0</v>
      </c>
      <c r="H2172" s="4">
        <v>0</v>
      </c>
      <c r="I2172" s="4">
        <v>45</v>
      </c>
      <c t="s" r="J2172" s="2">
        <v>18</v>
      </c>
    </row>
    <row r="2173">
      <c r="A2173" s="1">
        <v>1650</v>
      </c>
      <c t="s" r="B2173" s="2">
        <v>634</v>
      </c>
      <c t="s" r="C2173" s="2">
        <v>12</v>
      </c>
      <c t="s" r="D2173" s="2">
        <v>13</v>
      </c>
      <c r="E2173" s="3">
        <v>43965.792221539348</v>
      </c>
      <c r="F2173" s="3">
        <v>43965.816354247683</v>
      </c>
      <c r="G2173" s="4">
        <v>0</v>
      </c>
      <c r="H2173" s="4">
        <v>3</v>
      </c>
      <c r="I2173" s="4">
        <v>48</v>
      </c>
      <c t="s" r="J2173" s="2">
        <v>107</v>
      </c>
    </row>
    <row r="2174">
      <c r="A2174" s="1">
        <v>1649</v>
      </c>
      <c t="s" r="B2174" s="2">
        <v>362</v>
      </c>
      <c t="s" r="C2174" s="2">
        <v>12</v>
      </c>
      <c t="s" r="D2174" s="2">
        <v>13</v>
      </c>
      <c r="E2174" s="3">
        <v>43965.739759826385</v>
      </c>
      <c r="F2174" s="3">
        <v>43965.740133217594</v>
      </c>
      <c r="G2174" s="4">
        <v>0</v>
      </c>
      <c r="H2174" s="4">
        <v>0</v>
      </c>
      <c r="I2174" s="4">
        <v>7</v>
      </c>
      <c t="s" r="J2174" s="2">
        <v>107</v>
      </c>
    </row>
    <row r="2175">
      <c r="A2175" s="1">
        <v>1648</v>
      </c>
      <c t="s" r="B2175" s="2">
        <v>635</v>
      </c>
      <c t="s" r="C2175" s="2">
        <v>21</v>
      </c>
      <c t="s" r="D2175" s="2">
        <v>13</v>
      </c>
      <c r="E2175" s="3">
        <v>43964.918975983797</v>
      </c>
      <c r="F2175" s="3">
        <v>43964.919599872686</v>
      </c>
      <c r="G2175" s="4">
        <v>0</v>
      </c>
      <c r="H2175" s="4">
        <v>0</v>
      </c>
      <c r="I2175" s="4">
        <v>24.800000000000001</v>
      </c>
      <c t="s" r="J2175" s="2">
        <v>107</v>
      </c>
    </row>
    <row r="2176">
      <c r="A2176" s="1">
        <v>1647</v>
      </c>
      <c t="s" r="B2176" s="2">
        <v>636</v>
      </c>
      <c t="s" r="C2176" s="2">
        <v>21</v>
      </c>
      <c t="s" r="D2176" s="2">
        <v>13</v>
      </c>
      <c r="E2176" s="3">
        <v>43964.917591238423</v>
      </c>
      <c r="F2176" s="3">
        <v>43964.918620949073</v>
      </c>
      <c r="G2176" s="4">
        <v>0</v>
      </c>
      <c r="H2176" s="4">
        <v>0</v>
      </c>
      <c r="I2176" s="4">
        <v>46.399999999999999</v>
      </c>
      <c t="s" r="J2176" s="2">
        <v>107</v>
      </c>
    </row>
    <row r="2177">
      <c r="A2177" s="1">
        <v>1646</v>
      </c>
      <c t="s" r="B2177" s="2">
        <v>637</v>
      </c>
      <c t="s" r="C2177" s="2">
        <v>21</v>
      </c>
      <c t="s" r="D2177" s="2">
        <v>13</v>
      </c>
      <c r="E2177" s="3">
        <v>43964.91598662037</v>
      </c>
      <c r="F2177" s="3">
        <v>43964.917174108792</v>
      </c>
      <c r="G2177" s="4">
        <v>0</v>
      </c>
      <c r="H2177" s="4">
        <v>0</v>
      </c>
      <c r="I2177" s="4">
        <v>66.400000000000006</v>
      </c>
      <c t="s" r="J2177" s="2">
        <v>107</v>
      </c>
    </row>
    <row r="2178">
      <c r="A2178" s="1">
        <v>1645</v>
      </c>
      <c t="s" r="B2178" s="2">
        <v>164</v>
      </c>
      <c t="s" r="C2178" s="2">
        <v>21</v>
      </c>
      <c t="s" r="D2178" s="2">
        <v>13</v>
      </c>
      <c r="E2178" s="3">
        <v>43964.903832800926</v>
      </c>
      <c r="F2178" s="3">
        <v>43964.920080833333</v>
      </c>
      <c r="G2178" s="4">
        <v>0</v>
      </c>
      <c r="H2178" s="4">
        <v>0</v>
      </c>
      <c r="I2178" s="4">
        <v>22.199999999999999</v>
      </c>
      <c t="s" r="J2178" s="2">
        <v>107</v>
      </c>
    </row>
    <row r="2179">
      <c r="A2179" s="1">
        <v>1644</v>
      </c>
      <c t="s" r="B2179" s="2">
        <v>212</v>
      </c>
      <c t="s" r="C2179" s="2">
        <v>21</v>
      </c>
      <c t="s" r="D2179" s="2">
        <v>13</v>
      </c>
      <c r="E2179" s="3">
        <v>43964.878303414349</v>
      </c>
      <c r="F2179" s="3">
        <v>43964.919986111112</v>
      </c>
      <c r="G2179" s="4">
        <v>0</v>
      </c>
      <c r="H2179" s="4">
        <v>3</v>
      </c>
      <c r="I2179" s="4">
        <v>21</v>
      </c>
      <c t="s" r="J2179" s="2">
        <v>18</v>
      </c>
    </row>
    <row r="2180">
      <c r="A2180" s="1">
        <v>1643</v>
      </c>
      <c t="s" r="B2180" s="2">
        <v>365</v>
      </c>
      <c t="s" r="C2180" s="2">
        <v>21</v>
      </c>
      <c t="s" r="D2180" s="2">
        <v>13</v>
      </c>
      <c r="E2180" s="3">
        <v>43964.853174548611</v>
      </c>
      <c r="F2180" s="3">
        <v>43964.900592534723</v>
      </c>
      <c r="G2180" s="4">
        <v>0</v>
      </c>
      <c r="H2180" s="4">
        <v>5</v>
      </c>
      <c r="I2180" s="4">
        <v>41</v>
      </c>
      <c t="s" r="J2180" s="2">
        <v>18</v>
      </c>
    </row>
    <row r="2181">
      <c r="A2181" s="1">
        <v>1642</v>
      </c>
      <c t="s" r="B2181" s="2">
        <v>334</v>
      </c>
      <c t="s" r="C2181" s="2">
        <v>21</v>
      </c>
      <c t="s" r="D2181" s="2">
        <v>13</v>
      </c>
      <c r="E2181" s="3">
        <v>43964.844266504631</v>
      </c>
      <c r="F2181" s="3">
        <v>43964.902039733795</v>
      </c>
      <c r="G2181" s="4">
        <v>0</v>
      </c>
      <c r="H2181" s="4">
        <v>10</v>
      </c>
      <c r="I2181" s="4">
        <v>55</v>
      </c>
      <c t="s" r="J2181" s="2">
        <v>18</v>
      </c>
    </row>
    <row r="2182">
      <c r="A2182" s="1">
        <v>1640</v>
      </c>
      <c t="s" r="B2182" s="2">
        <v>460</v>
      </c>
      <c t="s" r="C2182" s="2">
        <v>21</v>
      </c>
      <c t="s" r="D2182" s="2">
        <v>13</v>
      </c>
      <c r="E2182" s="3">
        <v>43964.83334582176</v>
      </c>
      <c r="F2182" s="3">
        <v>43964.879906041664</v>
      </c>
      <c r="G2182" s="4">
        <v>0</v>
      </c>
      <c r="H2182" s="4">
        <v>5</v>
      </c>
      <c r="I2182" s="4">
        <v>127</v>
      </c>
      <c t="s" r="J2182" s="2">
        <v>18</v>
      </c>
    </row>
    <row r="2183">
      <c r="A2183" s="1">
        <v>1639</v>
      </c>
      <c t="s" r="B2183" s="2">
        <v>568</v>
      </c>
      <c t="s" r="C2183" s="2">
        <v>21</v>
      </c>
      <c t="s" r="D2183" s="2">
        <v>13</v>
      </c>
      <c r="E2183" s="3">
        <v>43964.832249178238</v>
      </c>
      <c r="F2183" s="3">
        <v>43964.880035671296</v>
      </c>
      <c r="G2183" s="4">
        <v>0</v>
      </c>
      <c r="H2183" s="4">
        <v>10</v>
      </c>
      <c r="I2183" s="4">
        <v>75</v>
      </c>
      <c t="s" r="J2183" s="2">
        <v>18</v>
      </c>
    </row>
    <row r="2184">
      <c r="A2184" s="1">
        <v>1638</v>
      </c>
      <c t="s" r="B2184" s="2">
        <v>260</v>
      </c>
      <c t="s" r="C2184" s="2">
        <v>21</v>
      </c>
      <c t="s" r="D2184" s="2">
        <v>13</v>
      </c>
      <c r="E2184" s="3">
        <v>43964.825303796293</v>
      </c>
      <c r="F2184" s="3">
        <v>43964.850194479164</v>
      </c>
      <c r="G2184" s="4">
        <v>0</v>
      </c>
      <c r="H2184" s="4">
        <v>0</v>
      </c>
      <c r="I2184" s="4">
        <v>55</v>
      </c>
      <c t="s" r="J2184" s="2">
        <v>18</v>
      </c>
    </row>
    <row r="2185">
      <c r="A2185" s="1">
        <v>1637</v>
      </c>
      <c t="s" r="B2185" s="2">
        <v>401</v>
      </c>
      <c t="s" r="C2185" s="2">
        <v>21</v>
      </c>
      <c t="s" r="D2185" s="2">
        <v>13</v>
      </c>
      <c r="E2185" s="3">
        <v>43964.805870798613</v>
      </c>
      <c r="F2185" s="3">
        <v>43964.828209884261</v>
      </c>
      <c r="G2185" s="4">
        <v>0</v>
      </c>
      <c r="H2185" s="4">
        <v>3</v>
      </c>
      <c r="I2185" s="4">
        <v>48</v>
      </c>
      <c t="s" r="J2185" s="2">
        <v>18</v>
      </c>
    </row>
    <row r="2186">
      <c r="A2186" s="1">
        <v>1636</v>
      </c>
      <c t="s" r="B2186" s="2">
        <v>93</v>
      </c>
      <c t="s" r="C2186" s="2">
        <v>21</v>
      </c>
      <c t="s" r="D2186" s="2">
        <v>13</v>
      </c>
      <c r="E2186" s="3">
        <v>43964.800965717594</v>
      </c>
      <c r="F2186" s="3">
        <v>43964.842751284719</v>
      </c>
      <c r="G2186" s="4">
        <v>0</v>
      </c>
      <c r="H2186" s="4">
        <v>5</v>
      </c>
      <c r="I2186" s="4">
        <v>55</v>
      </c>
      <c t="s" r="J2186" s="2">
        <v>18</v>
      </c>
    </row>
    <row r="2187">
      <c r="A2187" s="1">
        <v>1635</v>
      </c>
      <c t="s" r="B2187" s="2">
        <v>66</v>
      </c>
      <c t="s" r="C2187" s="2">
        <v>21</v>
      </c>
      <c t="s" r="D2187" s="2">
        <v>13</v>
      </c>
      <c r="E2187" s="3">
        <v>43964.790088946756</v>
      </c>
      <c r="F2187" s="3">
        <v>43964.828000520829</v>
      </c>
      <c r="G2187" s="4">
        <v>0</v>
      </c>
      <c r="H2187" s="4">
        <v>0</v>
      </c>
      <c r="I2187" s="4">
        <v>18</v>
      </c>
      <c t="s" r="J2187" s="2">
        <v>18</v>
      </c>
    </row>
    <row r="2188">
      <c r="A2188" s="1">
        <v>1634</v>
      </c>
      <c t="s" r="B2188" s="2">
        <v>638</v>
      </c>
      <c t="s" r="C2188" s="2">
        <v>21</v>
      </c>
      <c t="s" r="D2188" s="2">
        <v>13</v>
      </c>
      <c r="E2188" s="3">
        <v>43964.753073263884</v>
      </c>
      <c r="F2188" s="3">
        <v>43964.811281747687</v>
      </c>
      <c r="G2188" s="4">
        <v>0</v>
      </c>
      <c r="H2188" s="4">
        <v>0</v>
      </c>
      <c r="I2188" s="4">
        <v>0</v>
      </c>
      <c t="s" r="J2188" s="2">
        <v>18</v>
      </c>
    </row>
    <row r="2189">
      <c r="A2189" s="1">
        <v>1633</v>
      </c>
      <c t="s" r="B2189" s="2">
        <v>639</v>
      </c>
      <c t="s" r="C2189" s="2">
        <v>12</v>
      </c>
      <c t="s" r="D2189" s="2">
        <v>13</v>
      </c>
      <c r="E2189" s="3">
        <v>43963.93003491898</v>
      </c>
      <c r="F2189" s="3">
        <v>43963.931206458328</v>
      </c>
      <c r="G2189" s="4">
        <v>0</v>
      </c>
      <c r="H2189" s="4">
        <v>0</v>
      </c>
      <c r="I2189" s="4">
        <v>30.399999999999999</v>
      </c>
      <c t="s" r="J2189" s="2">
        <v>107</v>
      </c>
    </row>
    <row r="2190">
      <c r="A2190" s="1">
        <v>1632</v>
      </c>
      <c t="s" r="B2190" s="2">
        <v>640</v>
      </c>
      <c t="s" r="C2190" s="2">
        <v>12</v>
      </c>
      <c t="s" r="D2190" s="2">
        <v>13</v>
      </c>
      <c r="E2190" s="3">
        <v>43963.929400046298</v>
      </c>
      <c r="F2190" s="3">
        <v>43963.929978854168</v>
      </c>
      <c r="G2190" s="4">
        <v>0</v>
      </c>
      <c r="H2190" s="4">
        <v>0</v>
      </c>
      <c r="I2190" s="4">
        <v>30.399999999999999</v>
      </c>
      <c t="s" r="J2190" s="2">
        <v>107</v>
      </c>
    </row>
    <row r="2191">
      <c r="A2191" s="1">
        <v>1631</v>
      </c>
      <c t="s" r="B2191" s="2">
        <v>101</v>
      </c>
      <c t="s" r="C2191" s="2">
        <v>12</v>
      </c>
      <c t="s" r="D2191" s="2">
        <v>13</v>
      </c>
      <c r="E2191" s="3">
        <v>43963.907091712965</v>
      </c>
      <c r="F2191" s="3">
        <v>43963.94048513889</v>
      </c>
      <c r="G2191" s="4">
        <v>0</v>
      </c>
      <c r="H2191" s="4">
        <v>5</v>
      </c>
      <c r="I2191" s="4">
        <v>70</v>
      </c>
      <c t="s" r="J2191" s="2">
        <v>18</v>
      </c>
    </row>
    <row r="2192">
      <c r="A2192" s="1">
        <v>1630</v>
      </c>
      <c t="s" r="B2192" s="2">
        <v>641</v>
      </c>
      <c t="s" r="C2192" s="2">
        <v>12</v>
      </c>
      <c t="s" r="D2192" s="2">
        <v>13</v>
      </c>
      <c r="E2192" s="3">
        <v>43963.88817820602</v>
      </c>
      <c r="F2192" s="3">
        <v>43963.929299432872</v>
      </c>
      <c r="G2192" s="4">
        <v>0</v>
      </c>
      <c r="H2192" s="4">
        <v>5</v>
      </c>
      <c r="I2192" s="4">
        <v>23</v>
      </c>
      <c t="s" r="J2192" s="2">
        <v>18</v>
      </c>
    </row>
    <row r="2193">
      <c r="A2193" s="1">
        <v>1628</v>
      </c>
      <c t="s" r="B2193" s="2">
        <v>264</v>
      </c>
      <c t="s" r="C2193" s="2">
        <v>12</v>
      </c>
      <c t="s" r="D2193" s="2">
        <v>13</v>
      </c>
      <c r="E2193" s="3">
        <v>43963.867817708335</v>
      </c>
      <c r="F2193" s="3">
        <v>43963.906964745365</v>
      </c>
      <c r="G2193" s="4">
        <v>0</v>
      </c>
      <c r="H2193" s="4">
        <v>5</v>
      </c>
      <c r="I2193" s="4">
        <v>70</v>
      </c>
      <c t="s" r="J2193" s="2">
        <v>18</v>
      </c>
    </row>
    <row r="2194">
      <c r="A2194" s="1">
        <v>1627</v>
      </c>
      <c t="s" r="B2194" s="2">
        <v>167</v>
      </c>
      <c t="s" r="C2194" s="2">
        <v>12</v>
      </c>
      <c t="s" r="D2194" s="2">
        <v>13</v>
      </c>
      <c r="E2194" s="3">
        <v>43963.8264083912</v>
      </c>
      <c r="F2194" s="3">
        <v>43963.858240671296</v>
      </c>
      <c r="G2194" s="4">
        <v>0</v>
      </c>
      <c r="H2194" s="4">
        <v>10</v>
      </c>
      <c r="I2194" s="4">
        <v>75</v>
      </c>
      <c t="s" r="J2194" s="2">
        <v>18</v>
      </c>
    </row>
    <row r="2195">
      <c r="A2195" s="1">
        <v>1626</v>
      </c>
      <c t="s" r="B2195" s="2">
        <v>215</v>
      </c>
      <c t="s" r="C2195" s="2">
        <v>12</v>
      </c>
      <c t="s" r="D2195" s="2">
        <v>13</v>
      </c>
      <c r="E2195" s="3">
        <v>43963.803389895831</v>
      </c>
      <c r="F2195" s="3">
        <v>43963.966689988425</v>
      </c>
      <c r="G2195" s="4">
        <v>0</v>
      </c>
      <c r="H2195" s="4">
        <v>0</v>
      </c>
      <c r="I2195" s="4">
        <v>3</v>
      </c>
      <c t="s" r="J2195" s="2">
        <v>107</v>
      </c>
    </row>
    <row r="2196">
      <c r="A2196" s="1">
        <v>1625</v>
      </c>
      <c t="s" r="B2196" s="2">
        <v>221</v>
      </c>
      <c t="s" r="C2196" s="2">
        <v>12</v>
      </c>
      <c t="s" r="D2196" s="2">
        <v>13</v>
      </c>
      <c r="E2196" s="3">
        <v>43963.803074456016</v>
      </c>
      <c r="F2196" s="3">
        <v>43963.96741399305</v>
      </c>
      <c r="G2196" s="4">
        <v>0</v>
      </c>
      <c r="H2196" s="4">
        <v>0</v>
      </c>
      <c r="I2196" s="4">
        <v>19.75</v>
      </c>
      <c t="s" r="J2196" s="2">
        <v>18</v>
      </c>
    </row>
    <row r="2197">
      <c r="A2197" s="1">
        <v>1624</v>
      </c>
      <c t="s" r="B2197" s="2">
        <v>642</v>
      </c>
      <c t="s" r="C2197" s="2">
        <v>12</v>
      </c>
      <c t="s" r="D2197" s="2">
        <v>13</v>
      </c>
      <c r="E2197" s="3">
        <v>43963.788577025458</v>
      </c>
      <c r="F2197" s="3">
        <v>43963.789911898144</v>
      </c>
      <c r="G2197" s="4">
        <v>0</v>
      </c>
      <c r="H2197" s="4">
        <v>0</v>
      </c>
      <c r="I2197" s="4">
        <v>67.200000000000003</v>
      </c>
      <c t="s" r="J2197" s="2">
        <v>107</v>
      </c>
    </row>
    <row r="2198">
      <c r="A2198" s="1">
        <v>1623</v>
      </c>
      <c t="s" r="B2198" s="2">
        <v>623</v>
      </c>
      <c t="s" r="C2198" s="2">
        <v>12</v>
      </c>
      <c t="s" r="D2198" s="2">
        <v>13</v>
      </c>
      <c r="E2198" s="3">
        <v>43963.773472476852</v>
      </c>
      <c r="F2198" s="3">
        <v>43963.825629780091</v>
      </c>
      <c r="G2198" s="4">
        <v>0</v>
      </c>
      <c r="H2198" s="4">
        <v>7</v>
      </c>
      <c r="I2198" s="4">
        <v>35</v>
      </c>
      <c t="s" r="J2198" s="2">
        <v>18</v>
      </c>
    </row>
    <row r="2199">
      <c r="A2199" s="1">
        <v>1622</v>
      </c>
      <c t="s" r="B2199" s="2">
        <v>361</v>
      </c>
      <c t="s" r="C2199" s="2">
        <v>12</v>
      </c>
      <c t="s" r="D2199" s="2">
        <v>13</v>
      </c>
      <c r="E2199" s="3">
        <v>43963.769977071759</v>
      </c>
      <c r="F2199" s="3">
        <v>43963.816951331013</v>
      </c>
      <c r="G2199" s="4">
        <v>0</v>
      </c>
      <c r="H2199" s="4">
        <v>5</v>
      </c>
      <c r="I2199" s="4">
        <v>50</v>
      </c>
      <c t="s" r="J2199" s="2">
        <v>18</v>
      </c>
    </row>
    <row r="2200">
      <c r="A2200" s="1">
        <v>1621</v>
      </c>
      <c t="s" r="B2200" s="2">
        <v>637</v>
      </c>
      <c t="s" r="C2200" s="2">
        <v>21</v>
      </c>
      <c t="s" r="D2200" s="2">
        <v>13</v>
      </c>
      <c r="E2200" s="3">
        <v>43961.9832846875</v>
      </c>
      <c r="F2200" s="3">
        <v>43961.984072835643</v>
      </c>
      <c r="G2200" s="4">
        <v>0</v>
      </c>
      <c r="H2200" s="4">
        <v>0</v>
      </c>
      <c r="I2200" s="4">
        <v>47.200000000000003</v>
      </c>
      <c t="s" r="J2200" s="2">
        <v>107</v>
      </c>
    </row>
    <row r="2201">
      <c r="A2201" s="1">
        <v>1620</v>
      </c>
      <c t="s" r="B2201" s="2">
        <v>436</v>
      </c>
      <c t="s" r="C2201" s="2">
        <v>21</v>
      </c>
      <c t="s" r="D2201" s="2">
        <v>13</v>
      </c>
      <c r="E2201" s="3">
        <v>43961.981866400463</v>
      </c>
      <c r="F2201" s="3">
        <v>43961.982680474532</v>
      </c>
      <c r="G2201" s="4">
        <v>0</v>
      </c>
      <c r="H2201" s="4">
        <v>0</v>
      </c>
      <c r="I2201" s="4">
        <v>54.399999999999999</v>
      </c>
      <c t="s" r="J2201" s="2">
        <v>107</v>
      </c>
    </row>
    <row r="2202">
      <c r="A2202" s="1">
        <v>1619</v>
      </c>
      <c t="s" r="B2202" s="2">
        <v>140</v>
      </c>
      <c t="s" r="C2202" s="2">
        <v>21</v>
      </c>
      <c t="s" r="D2202" s="2">
        <v>13</v>
      </c>
      <c r="E2202" s="3">
        <v>43961.97692685185</v>
      </c>
      <c r="F2202" s="3">
        <v>43961.977229872682</v>
      </c>
      <c r="G2202" s="4">
        <v>0</v>
      </c>
      <c r="H2202" s="4">
        <v>0</v>
      </c>
      <c r="I2202" s="4">
        <v>0.75</v>
      </c>
      <c t="s" r="J2202" s="2">
        <v>107</v>
      </c>
    </row>
    <row r="2203">
      <c r="A2203" s="1">
        <v>1618</v>
      </c>
      <c t="s" r="B2203" s="2">
        <v>156</v>
      </c>
      <c t="s" r="C2203" s="2">
        <v>21</v>
      </c>
      <c t="s" r="D2203" s="2">
        <v>13</v>
      </c>
      <c r="E2203" s="3">
        <v>43961.976513055553</v>
      </c>
      <c r="F2203" s="3">
        <v>43961.980406759256</v>
      </c>
      <c r="G2203" s="4">
        <v>0</v>
      </c>
      <c r="H2203" s="4">
        <v>0</v>
      </c>
      <c r="I2203" s="4">
        <v>20</v>
      </c>
      <c t="s" r="J2203" s="2">
        <v>18</v>
      </c>
    </row>
    <row r="2204">
      <c r="A2204" s="1">
        <v>1617</v>
      </c>
      <c t="s" r="B2204" s="2">
        <v>138</v>
      </c>
      <c t="s" r="C2204" s="2">
        <v>21</v>
      </c>
      <c t="s" r="D2204" s="2">
        <v>13</v>
      </c>
      <c r="E2204" s="3">
        <v>43961.97544898148</v>
      </c>
      <c r="F2204" s="3">
        <v>43961.979128287036</v>
      </c>
      <c r="G2204" s="4">
        <v>0</v>
      </c>
      <c r="H2204" s="4">
        <v>0</v>
      </c>
      <c r="I2204" s="4">
        <v>43</v>
      </c>
      <c t="s" r="J2204" s="2">
        <v>18</v>
      </c>
    </row>
    <row r="2205">
      <c r="A2205" s="1">
        <v>1616</v>
      </c>
      <c t="s" r="B2205" s="2">
        <v>387</v>
      </c>
      <c t="s" r="C2205" s="2">
        <v>21</v>
      </c>
      <c t="s" r="D2205" s="2">
        <v>13</v>
      </c>
      <c r="E2205" s="3">
        <v>43961.87919728009</v>
      </c>
      <c r="F2205" s="3">
        <v>43961.902137662037</v>
      </c>
      <c r="G2205" s="4">
        <v>0</v>
      </c>
      <c r="H2205" s="4">
        <v>5</v>
      </c>
      <c r="I2205" s="4">
        <v>50</v>
      </c>
      <c t="s" r="J2205" s="2">
        <v>18</v>
      </c>
    </row>
    <row r="2206">
      <c r="A2206" s="1">
        <v>1615</v>
      </c>
      <c t="s" r="B2206" s="2">
        <v>605</v>
      </c>
      <c t="s" r="C2206" s="2">
        <v>21</v>
      </c>
      <c t="s" r="D2206" s="2">
        <v>13</v>
      </c>
      <c r="E2206" s="3">
        <v>43961.866127152774</v>
      </c>
      <c r="F2206" s="3">
        <v>43961.887878784721</v>
      </c>
      <c r="G2206" s="4">
        <v>0</v>
      </c>
      <c r="H2206" s="4">
        <v>0</v>
      </c>
      <c r="I2206" s="4">
        <v>45</v>
      </c>
      <c t="s" r="J2206" s="2">
        <v>18</v>
      </c>
    </row>
    <row r="2207">
      <c r="A2207" s="1">
        <v>1614</v>
      </c>
      <c t="s" r="B2207" s="2">
        <v>288</v>
      </c>
      <c t="s" r="C2207" s="2">
        <v>21</v>
      </c>
      <c t="s" r="D2207" s="2">
        <v>13</v>
      </c>
      <c r="E2207" s="3">
        <v>43961.860730277775</v>
      </c>
      <c r="F2207" s="3">
        <v>43961.887563090277</v>
      </c>
      <c r="G2207" s="4">
        <v>0</v>
      </c>
      <c r="H2207" s="4">
        <v>3</v>
      </c>
      <c r="I2207" s="4">
        <v>31</v>
      </c>
      <c t="s" r="J2207" s="2">
        <v>18</v>
      </c>
    </row>
    <row r="2208">
      <c r="A2208" s="1">
        <v>1613</v>
      </c>
      <c t="s" r="B2208" s="2">
        <v>585</v>
      </c>
      <c t="s" r="C2208" s="2">
        <v>21</v>
      </c>
      <c t="s" r="D2208" s="2">
        <v>13</v>
      </c>
      <c r="E2208" s="3">
        <v>43961.854943136575</v>
      </c>
      <c r="F2208" s="3">
        <v>43961.887763888888</v>
      </c>
      <c r="G2208" s="4">
        <v>0</v>
      </c>
      <c r="H2208" s="4">
        <v>10</v>
      </c>
      <c r="I2208" s="4">
        <v>75</v>
      </c>
      <c t="s" r="J2208" s="2">
        <v>18</v>
      </c>
    </row>
    <row r="2209">
      <c r="A2209" s="1">
        <v>1612</v>
      </c>
      <c t="s" r="B2209" s="2">
        <v>532</v>
      </c>
      <c t="s" r="C2209" s="2">
        <v>21</v>
      </c>
      <c t="s" r="D2209" s="2">
        <v>13</v>
      </c>
      <c r="E2209" s="3">
        <v>43961.852709895829</v>
      </c>
      <c r="F2209" s="3">
        <v>43961.882330081018</v>
      </c>
      <c r="G2209" s="4">
        <v>0</v>
      </c>
      <c r="H2209" s="4">
        <v>5</v>
      </c>
      <c r="I2209" s="4">
        <v>50</v>
      </c>
      <c t="s" r="J2209" s="2">
        <v>18</v>
      </c>
    </row>
    <row r="2210">
      <c r="A2210" s="1">
        <v>1611</v>
      </c>
      <c t="s" r="B2210" s="2">
        <v>643</v>
      </c>
      <c t="s" r="C2210" s="2">
        <v>21</v>
      </c>
      <c t="s" r="D2210" s="2">
        <v>13</v>
      </c>
      <c r="E2210" s="3">
        <v>43961.845888148149</v>
      </c>
      <c r="F2210" s="3">
        <v>43961.869742708332</v>
      </c>
      <c r="G2210" s="4">
        <v>0</v>
      </c>
      <c r="H2210" s="4">
        <v>5</v>
      </c>
      <c r="I2210" s="4">
        <v>90</v>
      </c>
      <c t="s" r="J2210" s="2">
        <v>18</v>
      </c>
    </row>
    <row r="2211">
      <c r="A2211" s="1">
        <v>1610</v>
      </c>
      <c t="s" r="B2211" s="2">
        <v>644</v>
      </c>
      <c t="s" r="C2211" s="2">
        <v>21</v>
      </c>
      <c t="s" r="D2211" s="2">
        <v>13</v>
      </c>
      <c r="E2211" s="3">
        <v>43961.829706932869</v>
      </c>
      <c r="F2211" s="3">
        <v>43961.830636724539</v>
      </c>
      <c r="G2211" s="4">
        <v>0</v>
      </c>
      <c r="H2211" s="4">
        <v>0</v>
      </c>
      <c r="I2211" s="4">
        <v>43.200000000000003</v>
      </c>
      <c t="s" r="J2211" s="2">
        <v>107</v>
      </c>
    </row>
    <row r="2212">
      <c r="A2212" s="1">
        <v>1609</v>
      </c>
      <c t="s" r="B2212" s="2">
        <v>510</v>
      </c>
      <c t="s" r="C2212" s="2">
        <v>21</v>
      </c>
      <c t="s" r="D2212" s="2">
        <v>13</v>
      </c>
      <c r="E2212" s="3">
        <v>43961.822612060183</v>
      </c>
      <c r="F2212" s="3">
        <v>43961.848452499995</v>
      </c>
      <c r="G2212" s="4">
        <v>0</v>
      </c>
      <c r="H2212" s="4">
        <v>5</v>
      </c>
      <c r="I2212" s="4">
        <v>70</v>
      </c>
      <c t="s" r="J2212" s="2">
        <v>18</v>
      </c>
    </row>
    <row r="2213">
      <c r="A2213" s="1">
        <v>1608</v>
      </c>
      <c t="s" r="B2213" s="2">
        <v>119</v>
      </c>
      <c t="s" r="C2213" s="2">
        <v>21</v>
      </c>
      <c t="s" r="D2213" s="2">
        <v>13</v>
      </c>
      <c r="E2213" s="3">
        <v>43961.820421701384</v>
      </c>
      <c r="F2213" s="3">
        <v>43961.97529376157</v>
      </c>
      <c r="G2213" s="4">
        <v>0</v>
      </c>
      <c r="H2213" s="4">
        <v>5</v>
      </c>
      <c r="I2213" s="4">
        <v>32.18</v>
      </c>
      <c t="s" r="J2213" s="2">
        <v>107</v>
      </c>
    </row>
    <row r="2214">
      <c r="A2214" s="1">
        <v>1607</v>
      </c>
      <c t="s" r="B2214" s="2">
        <v>441</v>
      </c>
      <c t="s" r="C2214" s="2">
        <v>21</v>
      </c>
      <c t="s" r="D2214" s="2">
        <v>13</v>
      </c>
      <c r="E2214" s="3">
        <v>43961.797054594907</v>
      </c>
      <c r="F2214" s="3">
        <v>43961.820330821756</v>
      </c>
      <c r="G2214" s="4">
        <v>0</v>
      </c>
      <c r="H2214" s="4">
        <v>5</v>
      </c>
      <c r="I2214" s="4">
        <v>33</v>
      </c>
      <c t="s" r="J2214" s="2">
        <v>18</v>
      </c>
    </row>
    <row r="2215">
      <c r="A2215" s="1">
        <v>1605</v>
      </c>
      <c t="s" r="B2215" s="2">
        <v>200</v>
      </c>
      <c t="s" r="C2215" s="2">
        <v>21</v>
      </c>
      <c t="s" r="D2215" s="2">
        <v>13</v>
      </c>
      <c r="E2215" s="3">
        <v>43961.78306292824</v>
      </c>
      <c r="F2215" s="3">
        <v>43961.825626921294</v>
      </c>
      <c r="G2215" s="4">
        <v>0</v>
      </c>
      <c r="H2215" s="4">
        <v>7</v>
      </c>
      <c r="I2215" s="4">
        <v>35</v>
      </c>
      <c t="s" r="J2215" s="2">
        <v>18</v>
      </c>
    </row>
    <row r="2216">
      <c r="A2216" s="1">
        <v>1604</v>
      </c>
      <c t="s" r="B2216" s="2">
        <v>362</v>
      </c>
      <c t="s" r="C2216" s="2">
        <v>12</v>
      </c>
      <c t="s" r="D2216" s="2">
        <v>13</v>
      </c>
      <c r="E2216" s="3">
        <v>43960.979069907407</v>
      </c>
      <c r="F2216" s="3">
        <v>43960.979394398149</v>
      </c>
      <c r="G2216" s="4">
        <v>0</v>
      </c>
      <c r="H2216" s="4">
        <v>0</v>
      </c>
      <c r="I2216" s="4">
        <v>7</v>
      </c>
      <c t="s" r="J2216" s="2">
        <v>18</v>
      </c>
    </row>
    <row r="2217">
      <c r="A2217" s="1">
        <v>1603</v>
      </c>
      <c t="s" r="B2217" s="2">
        <v>138</v>
      </c>
      <c t="s" r="C2217" s="2">
        <v>12</v>
      </c>
      <c t="s" r="D2217" s="2">
        <v>13</v>
      </c>
      <c r="E2217" s="3">
        <v>43960.949012118057</v>
      </c>
      <c r="F2217" s="3">
        <v>43960.966775763889</v>
      </c>
      <c r="G2217" s="4">
        <v>0</v>
      </c>
      <c r="H2217" s="4">
        <v>0</v>
      </c>
      <c r="I2217" s="4">
        <v>16</v>
      </c>
      <c t="s" r="J2217" s="2">
        <v>18</v>
      </c>
    </row>
    <row r="2218">
      <c r="A2218" s="1">
        <v>1602</v>
      </c>
      <c t="s" r="B2218" s="2">
        <v>140</v>
      </c>
      <c t="s" r="C2218" s="2">
        <v>12</v>
      </c>
      <c t="s" r="D2218" s="2">
        <v>13</v>
      </c>
      <c r="E2218" s="3">
        <v>43960.943322696759</v>
      </c>
      <c r="F2218" s="3">
        <v>43960.943693773144</v>
      </c>
      <c r="G2218" s="4">
        <v>0</v>
      </c>
      <c r="H2218" s="4">
        <v>0</v>
      </c>
      <c r="I2218" s="4">
        <v>0.75</v>
      </c>
      <c t="s" r="J2218" s="2">
        <v>18</v>
      </c>
    </row>
    <row r="2219">
      <c r="A2219" s="1">
        <v>1601</v>
      </c>
      <c t="s" r="B2219" s="2">
        <v>156</v>
      </c>
      <c t="s" r="C2219" s="2">
        <v>12</v>
      </c>
      <c t="s" r="D2219" s="2">
        <v>13</v>
      </c>
      <c r="E2219" s="3">
        <v>43960.939771377314</v>
      </c>
      <c r="F2219" s="3">
        <v>43960.940359398148</v>
      </c>
      <c r="G2219" s="4">
        <v>0</v>
      </c>
      <c r="H2219" s="4">
        <v>0</v>
      </c>
      <c r="I2219" s="4">
        <v>8</v>
      </c>
      <c t="s" r="J2219" s="2">
        <v>18</v>
      </c>
    </row>
    <row r="2220">
      <c r="A2220" s="1">
        <v>1600</v>
      </c>
      <c t="s" r="B2220" s="2">
        <v>645</v>
      </c>
      <c t="s" r="C2220" s="2">
        <v>12</v>
      </c>
      <c t="s" r="D2220" s="2">
        <v>13</v>
      </c>
      <c r="E2220" s="3">
        <v>43960.937699710645</v>
      </c>
      <c r="F2220" s="3">
        <v>43960.938154826385</v>
      </c>
      <c r="G2220" s="4">
        <v>0</v>
      </c>
      <c r="H2220" s="4">
        <v>0</v>
      </c>
      <c r="I2220" s="4">
        <v>28.800000000000001</v>
      </c>
      <c t="s" r="J2220" s="2">
        <v>107</v>
      </c>
    </row>
    <row r="2221">
      <c r="A2221" s="1">
        <v>1599</v>
      </c>
      <c t="s" r="B2221" s="2">
        <v>617</v>
      </c>
      <c t="s" r="C2221" s="2">
        <v>12</v>
      </c>
      <c t="s" r="D2221" s="2">
        <v>13</v>
      </c>
      <c r="E2221" s="3">
        <v>43960.936674722223</v>
      </c>
      <c r="F2221" s="3">
        <v>43960.937555972218</v>
      </c>
      <c r="G2221" s="4">
        <v>0</v>
      </c>
      <c r="H2221" s="4">
        <v>0</v>
      </c>
      <c r="I2221" s="4">
        <v>44.799999999999997</v>
      </c>
      <c t="s" r="J2221" s="2">
        <v>107</v>
      </c>
    </row>
    <row r="2222">
      <c r="A2222" s="1">
        <v>1598</v>
      </c>
      <c t="s" r="B2222" s="2">
        <v>642</v>
      </c>
      <c t="s" r="C2222" s="2">
        <v>12</v>
      </c>
      <c t="s" r="D2222" s="2">
        <v>13</v>
      </c>
      <c r="E2222" s="3">
        <v>43960.935536597222</v>
      </c>
      <c r="F2222" s="3">
        <v>43960.93623634259</v>
      </c>
      <c r="G2222" s="4">
        <v>0</v>
      </c>
      <c r="H2222" s="4">
        <v>0</v>
      </c>
      <c r="I2222" s="4">
        <v>22.399999999999999</v>
      </c>
      <c t="s" r="J2222" s="2">
        <v>107</v>
      </c>
    </row>
    <row r="2223">
      <c r="A2223" s="1">
        <v>1597</v>
      </c>
      <c t="s" r="B2223" s="2">
        <v>179</v>
      </c>
      <c t="s" r="C2223" s="2">
        <v>12</v>
      </c>
      <c t="s" r="D2223" s="2">
        <v>13</v>
      </c>
      <c r="E2223" s="3">
        <v>43960.924989479165</v>
      </c>
      <c r="F2223" s="3">
        <v>43960.95542460648</v>
      </c>
      <c r="G2223" s="4">
        <v>0</v>
      </c>
      <c r="H2223" s="4">
        <v>5</v>
      </c>
      <c r="I2223" s="4">
        <v>50</v>
      </c>
      <c t="s" r="J2223" s="2">
        <v>18</v>
      </c>
    </row>
    <row r="2224">
      <c r="A2224" s="1">
        <v>1596</v>
      </c>
      <c t="s" r="B2224" s="2">
        <v>225</v>
      </c>
      <c t="s" r="C2224" s="2">
        <v>12</v>
      </c>
      <c t="s" r="D2224" s="2">
        <v>13</v>
      </c>
      <c r="E2224" s="3">
        <v>43960.914577048607</v>
      </c>
      <c r="F2224" s="3">
        <v>43960.970112766205</v>
      </c>
      <c r="G2224" s="4">
        <v>0</v>
      </c>
      <c r="H2224" s="4">
        <v>0</v>
      </c>
      <c r="I2224" s="4">
        <v>28</v>
      </c>
      <c t="s" r="J2224" s="2">
        <v>18</v>
      </c>
    </row>
    <row r="2225">
      <c r="A2225" s="1">
        <v>1595</v>
      </c>
      <c t="s" r="B2225" s="2">
        <v>80</v>
      </c>
      <c t="s" r="C2225" s="2">
        <v>12</v>
      </c>
      <c t="s" r="D2225" s="2">
        <v>13</v>
      </c>
      <c r="E2225" s="3">
        <v>43960.912548993052</v>
      </c>
      <c r="F2225" s="3">
        <v>43960.970613738427</v>
      </c>
      <c r="G2225" s="4">
        <v>0</v>
      </c>
      <c r="H2225" s="4">
        <v>0</v>
      </c>
      <c r="I2225" s="4">
        <v>27</v>
      </c>
      <c t="s" r="J2225" s="2">
        <v>18</v>
      </c>
    </row>
    <row r="2226">
      <c r="A2226" s="1">
        <v>1594</v>
      </c>
      <c t="s" r="B2226" s="2">
        <v>120</v>
      </c>
      <c t="s" r="C2226" s="2">
        <v>12</v>
      </c>
      <c t="s" r="D2226" s="2">
        <v>13</v>
      </c>
      <c r="E2226" s="3">
        <v>43960.908236874995</v>
      </c>
      <c r="F2226" s="3">
        <v>43960.93829784722</v>
      </c>
      <c r="G2226" s="4">
        <v>0</v>
      </c>
      <c r="H2226" s="4">
        <v>10</v>
      </c>
      <c r="I2226" s="4">
        <v>55</v>
      </c>
      <c t="s" r="J2226" s="2">
        <v>18</v>
      </c>
    </row>
    <row r="2227">
      <c r="A2227" s="1">
        <v>1593</v>
      </c>
      <c t="s" r="B2227" s="2">
        <v>164</v>
      </c>
      <c t="s" r="C2227" s="2">
        <v>12</v>
      </c>
      <c t="s" r="D2227" s="2">
        <v>13</v>
      </c>
      <c r="E2227" s="3">
        <v>43960.907488101853</v>
      </c>
      <c r="F2227" s="3">
        <v>43960.91448501157</v>
      </c>
      <c r="G2227" s="4">
        <v>0</v>
      </c>
      <c r="H2227" s="4">
        <v>0</v>
      </c>
      <c r="I2227" s="4">
        <v>6.2000000000000002</v>
      </c>
      <c t="s" r="J2227" s="2">
        <v>107</v>
      </c>
    </row>
    <row r="2228">
      <c r="A2228" s="1">
        <v>1592</v>
      </c>
      <c t="s" r="B2228" s="2">
        <v>484</v>
      </c>
      <c t="s" r="C2228" s="2">
        <v>12</v>
      </c>
      <c t="s" r="D2228" s="2">
        <v>13</v>
      </c>
      <c r="E2228" s="3">
        <v>43960.88694788194</v>
      </c>
      <c r="F2228" s="3">
        <v>43960.924864386572</v>
      </c>
      <c r="G2228" s="4">
        <v>0</v>
      </c>
      <c r="H2228" s="4">
        <v>5</v>
      </c>
      <c r="I2228" s="4">
        <v>90</v>
      </c>
      <c t="s" r="J2228" s="2">
        <v>18</v>
      </c>
    </row>
    <row r="2229">
      <c r="A2229" s="1">
        <v>1591</v>
      </c>
      <c t="s" r="B2229" s="2">
        <v>62</v>
      </c>
      <c t="s" r="C2229" s="2">
        <v>12</v>
      </c>
      <c t="s" r="D2229" s="2">
        <v>13</v>
      </c>
      <c r="E2229" s="3">
        <v>43960.885810335647</v>
      </c>
      <c r="F2229" s="3">
        <v>43960.907256539351</v>
      </c>
      <c r="G2229" s="4">
        <v>0</v>
      </c>
      <c r="H2229" s="4">
        <v>5</v>
      </c>
      <c r="I2229" s="4">
        <v>33</v>
      </c>
      <c t="s" r="J2229" s="2">
        <v>18</v>
      </c>
    </row>
    <row r="2230">
      <c r="A2230" s="1">
        <v>1590</v>
      </c>
      <c t="s" r="B2230" s="2">
        <v>482</v>
      </c>
      <c t="s" r="C2230" s="2">
        <v>12</v>
      </c>
      <c t="s" r="D2230" s="2">
        <v>13</v>
      </c>
      <c r="E2230" s="3">
        <v>43960.858163171295</v>
      </c>
      <c r="F2230" s="3">
        <v>43960.905245254631</v>
      </c>
      <c r="G2230" s="4">
        <v>0</v>
      </c>
      <c r="H2230" s="4">
        <v>5</v>
      </c>
      <c r="I2230" s="4">
        <v>70</v>
      </c>
      <c t="s" r="J2230" s="2">
        <v>18</v>
      </c>
    </row>
    <row r="2231">
      <c r="A2231" s="1">
        <v>1589</v>
      </c>
      <c t="s" r="B2231" s="2">
        <v>646</v>
      </c>
      <c t="s" r="C2231" s="2">
        <v>12</v>
      </c>
      <c t="s" r="D2231" s="2">
        <v>13</v>
      </c>
      <c r="E2231" s="3">
        <v>43960.849843321761</v>
      </c>
      <c r="F2231" s="3">
        <v>43960.879359930557</v>
      </c>
      <c r="G2231" s="4">
        <v>0</v>
      </c>
      <c r="H2231" s="4">
        <v>5</v>
      </c>
      <c r="I2231" s="4">
        <v>110</v>
      </c>
      <c t="s" r="J2231" s="2">
        <v>18</v>
      </c>
    </row>
    <row r="2232">
      <c r="A2232" s="1">
        <v>1588</v>
      </c>
      <c t="s" r="B2232" s="2">
        <v>509</v>
      </c>
      <c t="s" r="C2232" s="2">
        <v>12</v>
      </c>
      <c t="s" r="D2232" s="2">
        <v>13</v>
      </c>
      <c r="E2232" s="3">
        <v>43960.844503425928</v>
      </c>
      <c r="F2232" s="3">
        <v>43960.895115555555</v>
      </c>
      <c r="G2232" s="4">
        <v>0</v>
      </c>
      <c r="H2232" s="4">
        <v>0</v>
      </c>
      <c r="I2232" s="4">
        <v>65</v>
      </c>
      <c t="s" r="J2232" s="2">
        <v>18</v>
      </c>
    </row>
    <row r="2233">
      <c r="A2233" s="1">
        <v>1587</v>
      </c>
      <c t="s" r="B2233" s="2">
        <v>575</v>
      </c>
      <c t="s" r="C2233" s="2">
        <v>12</v>
      </c>
      <c t="s" r="D2233" s="2">
        <v>13</v>
      </c>
      <c r="E2233" s="3">
        <v>43960.834930509256</v>
      </c>
      <c r="F2233" s="3">
        <v>43960.882255011573</v>
      </c>
      <c r="G2233" s="4">
        <v>0</v>
      </c>
      <c r="H2233" s="4">
        <v>5</v>
      </c>
      <c r="I2233" s="4">
        <v>110</v>
      </c>
      <c t="s" r="J2233" s="2">
        <v>18</v>
      </c>
    </row>
    <row r="2234">
      <c r="A2234" s="1">
        <v>1586</v>
      </c>
      <c t="s" r="B2234" s="2">
        <v>294</v>
      </c>
      <c t="s" r="C2234" s="2">
        <v>12</v>
      </c>
      <c t="s" r="D2234" s="2">
        <v>13</v>
      </c>
      <c r="E2234" s="3">
        <v>43960.831391435182</v>
      </c>
      <c r="F2234" s="3">
        <v>43960.871097291667</v>
      </c>
      <c r="G2234" s="4">
        <v>0</v>
      </c>
      <c r="H2234" s="4">
        <v>5</v>
      </c>
      <c r="I2234" s="4">
        <v>33</v>
      </c>
      <c t="s" r="J2234" s="2">
        <v>18</v>
      </c>
    </row>
    <row r="2235">
      <c r="A2235" s="1">
        <v>1585</v>
      </c>
      <c t="s" r="B2235" s="2">
        <v>93</v>
      </c>
      <c t="s" r="C2235" s="2">
        <v>12</v>
      </c>
      <c t="s" r="D2235" s="2">
        <v>13</v>
      </c>
      <c r="E2235" s="3">
        <v>43960.825695069441</v>
      </c>
      <c r="F2235" s="3">
        <v>43960.871268252311</v>
      </c>
      <c r="G2235" s="4">
        <v>0</v>
      </c>
      <c r="H2235" s="4">
        <v>5</v>
      </c>
      <c r="I2235" s="4">
        <v>70</v>
      </c>
      <c t="s" r="J2235" s="2">
        <v>18</v>
      </c>
    </row>
    <row r="2236">
      <c r="A2236" s="1">
        <v>1584</v>
      </c>
      <c t="s" r="B2236" s="2">
        <v>647</v>
      </c>
      <c t="s" r="C2236" s="2">
        <v>12</v>
      </c>
      <c t="s" r="D2236" s="2">
        <v>13</v>
      </c>
      <c r="E2236" s="3">
        <v>43960.822510624996</v>
      </c>
      <c r="F2236" s="3">
        <v>43960.852926053238</v>
      </c>
      <c r="G2236" s="4">
        <v>0</v>
      </c>
      <c r="H2236" s="4">
        <v>3</v>
      </c>
      <c r="I2236" s="4">
        <v>48</v>
      </c>
      <c t="s" r="J2236" s="2">
        <v>18</v>
      </c>
    </row>
    <row r="2237">
      <c r="A2237" s="1">
        <v>1583</v>
      </c>
      <c t="s" r="B2237" s="2">
        <v>638</v>
      </c>
      <c t="s" r="C2237" s="2">
        <v>12</v>
      </c>
      <c t="s" r="D2237" s="2">
        <v>13</v>
      </c>
      <c r="E2237" s="3">
        <v>43960.805407071755</v>
      </c>
      <c r="F2237" s="3">
        <v>43960.863259502315</v>
      </c>
      <c r="G2237" s="4">
        <v>0</v>
      </c>
      <c r="H2237" s="4">
        <v>0</v>
      </c>
      <c r="I2237" s="4">
        <v>28</v>
      </c>
      <c t="s" r="J2237" s="2">
        <v>18</v>
      </c>
    </row>
    <row r="2238">
      <c r="A2238" s="1">
        <v>1582</v>
      </c>
      <c t="s" r="B2238" s="2">
        <v>568</v>
      </c>
      <c t="s" r="C2238" s="2">
        <v>12</v>
      </c>
      <c t="s" r="D2238" s="2">
        <v>13</v>
      </c>
      <c r="E2238" s="3">
        <v>43960.803608275462</v>
      </c>
      <c r="F2238" s="3">
        <v>43960.847228622682</v>
      </c>
      <c r="G2238" s="4">
        <v>0</v>
      </c>
      <c r="H2238" s="4">
        <v>10</v>
      </c>
      <c r="I2238" s="4">
        <v>75</v>
      </c>
      <c t="s" r="J2238" s="2">
        <v>18</v>
      </c>
    </row>
    <row r="2239">
      <c r="A2239" s="1">
        <v>1581</v>
      </c>
      <c t="s" r="B2239" s="2">
        <v>602</v>
      </c>
      <c t="s" r="C2239" s="2">
        <v>12</v>
      </c>
      <c t="s" r="D2239" s="2">
        <v>13</v>
      </c>
      <c r="E2239" s="3">
        <v>43960.791327002313</v>
      </c>
      <c r="F2239" s="3">
        <v>43960.839868715273</v>
      </c>
      <c r="G2239" s="4">
        <v>0</v>
      </c>
      <c r="H2239" s="4">
        <v>5</v>
      </c>
      <c r="I2239" s="4">
        <v>70</v>
      </c>
      <c t="s" r="J2239" s="2">
        <v>18</v>
      </c>
    </row>
    <row r="2240">
      <c r="A2240" s="1">
        <v>1580</v>
      </c>
      <c t="s" r="B2240" s="2">
        <v>337</v>
      </c>
      <c t="s" r="C2240" s="2">
        <v>12</v>
      </c>
      <c t="s" r="D2240" s="2">
        <v>13</v>
      </c>
      <c r="E2240" s="3">
        <v>43960.7863171875</v>
      </c>
      <c r="F2240" s="3">
        <v>43960.827975902779</v>
      </c>
      <c r="G2240" s="4">
        <v>0</v>
      </c>
      <c r="H2240" s="4">
        <v>5</v>
      </c>
      <c r="I2240" s="4">
        <v>50</v>
      </c>
      <c t="s" r="J2240" s="2">
        <v>18</v>
      </c>
    </row>
    <row r="2241">
      <c r="A2241" s="1">
        <v>1579</v>
      </c>
      <c t="s" r="B2241" s="2">
        <v>648</v>
      </c>
      <c t="s" r="C2241" s="2">
        <v>12</v>
      </c>
      <c t="s" r="D2241" s="2">
        <v>13</v>
      </c>
      <c r="E2241" s="3">
        <v>43960.785444525463</v>
      </c>
      <c r="F2241" s="3">
        <v>43960.822119004624</v>
      </c>
      <c r="G2241" s="4">
        <v>0</v>
      </c>
      <c r="H2241" s="4">
        <v>5</v>
      </c>
      <c r="I2241" s="4">
        <v>90</v>
      </c>
      <c t="s" r="J2241" s="2">
        <v>18</v>
      </c>
    </row>
    <row r="2242">
      <c r="A2242" s="1">
        <v>1578</v>
      </c>
      <c t="s" r="B2242" s="2">
        <v>613</v>
      </c>
      <c t="s" r="C2242" s="2">
        <v>12</v>
      </c>
      <c t="s" r="D2242" s="2">
        <v>13</v>
      </c>
      <c r="E2242" s="3">
        <v>43960.78353090278</v>
      </c>
      <c r="F2242" s="3">
        <v>43960.821925381941</v>
      </c>
      <c r="G2242" s="4">
        <v>0</v>
      </c>
      <c r="H2242" s="4">
        <v>5</v>
      </c>
      <c r="I2242" s="4">
        <v>110.01000000000001</v>
      </c>
      <c t="s" r="J2242" s="2">
        <v>18</v>
      </c>
    </row>
    <row r="2243">
      <c r="A2243" s="1">
        <v>1577</v>
      </c>
      <c t="s" r="B2243" s="2">
        <v>649</v>
      </c>
      <c t="s" r="C2243" s="2">
        <v>12</v>
      </c>
      <c t="s" r="D2243" s="2">
        <v>13</v>
      </c>
      <c r="E2243" s="3">
        <v>43960.780576967591</v>
      </c>
      <c r="F2243" s="3">
        <v>43960.936606284718</v>
      </c>
      <c r="G2243" s="4">
        <v>0</v>
      </c>
      <c r="H2243" s="4">
        <v>0</v>
      </c>
      <c r="I2243" s="4">
        <v>83.200000000000003</v>
      </c>
      <c t="s" r="J2243" s="2">
        <v>107</v>
      </c>
    </row>
    <row r="2244">
      <c r="A2244" s="1">
        <v>1576</v>
      </c>
      <c t="s" r="B2244" s="2">
        <v>140</v>
      </c>
      <c t="s" r="C2244" s="2">
        <v>12</v>
      </c>
      <c t="s" r="D2244" s="2">
        <v>13</v>
      </c>
      <c r="E2244" s="3">
        <v>43960.774584502316</v>
      </c>
      <c r="F2244" s="3">
        <v>43960.942483159721</v>
      </c>
      <c r="G2244" s="4">
        <v>0</v>
      </c>
      <c r="H2244" s="4">
        <v>0</v>
      </c>
      <c r="I2244" s="4">
        <v>8</v>
      </c>
      <c t="s" r="J2244" s="2">
        <v>18</v>
      </c>
    </row>
    <row r="2245">
      <c r="A2245" s="1">
        <v>1575</v>
      </c>
      <c t="s" r="B2245" s="2">
        <v>197</v>
      </c>
      <c t="s" r="C2245" s="2">
        <v>12</v>
      </c>
      <c t="s" r="D2245" s="2">
        <v>13</v>
      </c>
      <c r="E2245" s="3">
        <v>43960.77311480324</v>
      </c>
      <c r="F2245" s="3">
        <v>43960.802109201388</v>
      </c>
      <c r="G2245" s="4">
        <v>0</v>
      </c>
      <c r="H2245" s="4">
        <v>5</v>
      </c>
      <c r="I2245" s="4">
        <v>50</v>
      </c>
      <c t="s" r="J2245" s="2">
        <v>18</v>
      </c>
    </row>
    <row r="2246">
      <c r="A2246" s="1">
        <v>1574</v>
      </c>
      <c t="s" r="B2246" s="2">
        <v>156</v>
      </c>
      <c t="s" r="C2246" s="2">
        <v>21</v>
      </c>
      <c t="s" r="D2246" s="2">
        <v>13</v>
      </c>
      <c r="E2246" s="3">
        <v>43959.971293576389</v>
      </c>
      <c r="F2246" s="3">
        <v>43959.97339525463</v>
      </c>
      <c r="G2246" s="4">
        <v>0</v>
      </c>
      <c r="H2246" s="4">
        <v>0</v>
      </c>
      <c r="I2246" s="4">
        <v>10</v>
      </c>
      <c t="s" r="J2246" s="2">
        <v>18</v>
      </c>
    </row>
    <row r="2247">
      <c r="A2247" s="1">
        <v>1573</v>
      </c>
      <c t="s" r="B2247" s="2">
        <v>258</v>
      </c>
      <c t="s" r="C2247" s="2">
        <v>21</v>
      </c>
      <c t="s" r="D2247" s="2">
        <v>13</v>
      </c>
      <c r="E2247" s="3">
        <v>43959.967233981479</v>
      </c>
      <c r="F2247" s="3">
        <v>43959.984275011571</v>
      </c>
      <c r="G2247" s="4">
        <v>0</v>
      </c>
      <c r="H2247" s="4">
        <v>0</v>
      </c>
      <c r="I2247" s="4">
        <v>20</v>
      </c>
      <c t="s" r="J2247" s="2">
        <v>107</v>
      </c>
    </row>
    <row r="2248">
      <c r="A2248" s="1">
        <v>1572</v>
      </c>
      <c t="s" r="B2248" s="2">
        <v>119</v>
      </c>
      <c t="s" r="C2248" s="2">
        <v>21</v>
      </c>
      <c t="s" r="D2248" s="2">
        <v>13</v>
      </c>
      <c r="E2248" s="3">
        <v>43959.966704733793</v>
      </c>
      <c r="F2248" s="3">
        <v>43959.970143472223</v>
      </c>
      <c r="G2248" s="4">
        <v>0</v>
      </c>
      <c r="H2248" s="4">
        <v>0</v>
      </c>
      <c r="I2248" s="4">
        <v>8</v>
      </c>
      <c t="s" r="J2248" s="2">
        <v>107</v>
      </c>
    </row>
    <row r="2249">
      <c r="A2249" s="1">
        <v>1571</v>
      </c>
      <c t="s" r="B2249" s="2">
        <v>138</v>
      </c>
      <c t="s" r="C2249" s="2">
        <v>21</v>
      </c>
      <c t="s" r="D2249" s="2">
        <v>13</v>
      </c>
      <c r="E2249" s="3">
        <v>43959.965362222218</v>
      </c>
      <c r="F2249" s="3">
        <v>43959.98333664352</v>
      </c>
      <c r="G2249" s="4">
        <v>0</v>
      </c>
      <c r="H2249" s="4">
        <v>0</v>
      </c>
      <c r="I2249" s="4">
        <v>77</v>
      </c>
      <c t="s" r="J2249" s="2">
        <v>107</v>
      </c>
    </row>
    <row r="2250">
      <c r="A2250" s="1">
        <v>1570</v>
      </c>
      <c t="s" r="B2250" s="2">
        <v>613</v>
      </c>
      <c t="s" r="C2250" s="2">
        <v>21</v>
      </c>
      <c t="s" r="D2250" s="2">
        <v>13</v>
      </c>
      <c r="E2250" s="3">
        <v>43959.943309317125</v>
      </c>
      <c r="F2250" s="3">
        <v>43959.971155891202</v>
      </c>
      <c r="G2250" s="4">
        <v>0</v>
      </c>
      <c r="H2250" s="4">
        <v>5</v>
      </c>
      <c r="I2250" s="4">
        <v>110</v>
      </c>
      <c t="s" r="J2250" s="2">
        <v>18</v>
      </c>
    </row>
    <row r="2251">
      <c r="A2251" s="1">
        <v>1568</v>
      </c>
      <c t="s" r="B2251" s="2">
        <v>337</v>
      </c>
      <c t="s" r="C2251" s="2">
        <v>21</v>
      </c>
      <c t="s" r="D2251" s="2">
        <v>13</v>
      </c>
      <c r="E2251" s="3">
        <v>43959.939726782402</v>
      </c>
      <c r="F2251" s="3">
        <v>43959.97045533565</v>
      </c>
      <c r="G2251" s="4">
        <v>0</v>
      </c>
      <c r="H2251" s="4">
        <v>5</v>
      </c>
      <c r="I2251" s="4">
        <v>70</v>
      </c>
      <c t="s" r="J2251" s="2">
        <v>18</v>
      </c>
    </row>
    <row r="2252">
      <c r="A2252" s="1">
        <v>1567</v>
      </c>
      <c t="s" r="B2252" s="2">
        <v>312</v>
      </c>
      <c t="s" r="C2252" s="2">
        <v>21</v>
      </c>
      <c t="s" r="D2252" s="2">
        <v>13</v>
      </c>
      <c r="E2252" s="3">
        <v>43959.910527256943</v>
      </c>
      <c r="F2252" s="3">
        <v>43959.939470266203</v>
      </c>
      <c r="G2252" s="4">
        <v>0</v>
      </c>
      <c r="H2252" s="4">
        <v>5</v>
      </c>
      <c r="I2252" s="4">
        <v>50</v>
      </c>
      <c t="s" r="J2252" s="2">
        <v>18</v>
      </c>
    </row>
    <row r="2253">
      <c r="A2253" s="1">
        <v>1566</v>
      </c>
      <c t="s" r="B2253" s="2">
        <v>650</v>
      </c>
      <c t="s" r="C2253" s="2">
        <v>21</v>
      </c>
      <c t="s" r="D2253" s="2">
        <v>13</v>
      </c>
      <c r="E2253" s="3">
        <v>43959.907235995372</v>
      </c>
      <c r="F2253" s="3">
        <v>43959.909249618053</v>
      </c>
      <c r="G2253" s="4">
        <v>0</v>
      </c>
      <c r="H2253" s="4">
        <v>0</v>
      </c>
      <c r="I2253" s="4">
        <v>57.600000000000001</v>
      </c>
      <c t="s" r="J2253" s="2">
        <v>107</v>
      </c>
    </row>
    <row r="2254">
      <c r="A2254" s="1">
        <v>1565</v>
      </c>
      <c t="s" r="B2254" s="2">
        <v>25</v>
      </c>
      <c t="s" r="C2254" s="2">
        <v>21</v>
      </c>
      <c t="s" r="D2254" s="2">
        <v>13</v>
      </c>
      <c r="E2254" s="3">
        <v>43959.897481793982</v>
      </c>
      <c r="F2254" s="3">
        <v>43959.919066747687</v>
      </c>
      <c r="G2254" s="4">
        <v>0</v>
      </c>
      <c r="H2254" s="4">
        <v>0</v>
      </c>
      <c r="I2254" s="4">
        <v>45</v>
      </c>
      <c t="s" r="J2254" s="2">
        <v>18</v>
      </c>
    </row>
    <row r="2255">
      <c r="A2255" s="1">
        <v>1564</v>
      </c>
      <c t="s" r="B2255" s="2">
        <v>164</v>
      </c>
      <c t="s" r="C2255" s="2">
        <v>21</v>
      </c>
      <c t="s" r="D2255" s="2">
        <v>13</v>
      </c>
      <c r="E2255" s="3">
        <v>43959.897055127316</v>
      </c>
      <c r="F2255" s="3">
        <v>43959.966507650461</v>
      </c>
      <c r="G2255" s="4">
        <v>0</v>
      </c>
      <c r="H2255" s="4">
        <v>0</v>
      </c>
      <c r="I2255" s="4">
        <v>24</v>
      </c>
      <c t="s" r="J2255" s="2">
        <v>107</v>
      </c>
    </row>
    <row r="2256">
      <c r="A2256" s="1">
        <v>1563</v>
      </c>
      <c t="s" r="B2256" s="2">
        <v>140</v>
      </c>
      <c t="s" r="C2256" s="2">
        <v>21</v>
      </c>
      <c t="s" r="D2256" s="2">
        <v>13</v>
      </c>
      <c r="E2256" s="3">
        <v>43959.891471226852</v>
      </c>
      <c r="F2256" s="3">
        <v>43959.966652997682</v>
      </c>
      <c r="G2256" s="4">
        <v>0</v>
      </c>
      <c r="H2256" s="4">
        <v>0</v>
      </c>
      <c r="I2256" s="4">
        <v>8</v>
      </c>
      <c t="s" r="J2256" s="2">
        <v>107</v>
      </c>
    </row>
    <row r="2257">
      <c r="A2257" s="1">
        <v>1562</v>
      </c>
      <c t="s" r="B2257" s="2">
        <v>189</v>
      </c>
      <c t="s" r="C2257" s="2">
        <v>21</v>
      </c>
      <c t="s" r="D2257" s="2">
        <v>13</v>
      </c>
      <c r="E2257" s="3">
        <v>43959.885773379625</v>
      </c>
      <c r="F2257" s="3">
        <v>43959.916733773149</v>
      </c>
      <c r="G2257" s="4">
        <v>0</v>
      </c>
      <c r="H2257" s="4">
        <v>5</v>
      </c>
      <c r="I2257" s="4">
        <v>50</v>
      </c>
      <c t="s" r="J2257" s="2">
        <v>18</v>
      </c>
    </row>
    <row r="2258">
      <c r="A2258" s="1">
        <v>1561</v>
      </c>
      <c t="s" r="B2258" s="2">
        <v>263</v>
      </c>
      <c t="s" r="C2258" s="2">
        <v>21</v>
      </c>
      <c t="s" r="D2258" s="2">
        <v>13</v>
      </c>
      <c r="E2258" s="3">
        <v>43959.883312453705</v>
      </c>
      <c r="F2258" s="3">
        <v>43959.916403703704</v>
      </c>
      <c r="G2258" s="4">
        <v>0</v>
      </c>
      <c r="H2258" s="4">
        <v>7</v>
      </c>
      <c r="I2258" s="4">
        <v>52</v>
      </c>
      <c t="s" r="J2258" s="2">
        <v>18</v>
      </c>
    </row>
    <row r="2259">
      <c r="A2259" s="1">
        <v>1560</v>
      </c>
      <c t="s" r="B2259" s="2">
        <v>550</v>
      </c>
      <c t="s" r="C2259" s="2">
        <v>21</v>
      </c>
      <c t="s" r="D2259" s="2">
        <v>13</v>
      </c>
      <c r="E2259" s="3">
        <v>43959.863750694443</v>
      </c>
      <c r="F2259" s="3">
        <v>43959.893069340273</v>
      </c>
      <c r="G2259" s="4">
        <v>0</v>
      </c>
      <c r="H2259" s="4">
        <v>5</v>
      </c>
      <c r="I2259" s="4">
        <v>90</v>
      </c>
      <c t="s" r="J2259" s="2">
        <v>18</v>
      </c>
    </row>
    <row r="2260">
      <c r="A2260" s="1">
        <v>1559</v>
      </c>
      <c t="s" r="B2260" s="2">
        <v>277</v>
      </c>
      <c t="s" r="C2260" s="2">
        <v>21</v>
      </c>
      <c t="s" r="D2260" s="2">
        <v>13</v>
      </c>
      <c r="E2260" s="3">
        <v>43959.842481805557</v>
      </c>
      <c r="F2260" s="3">
        <v>43959.878765833331</v>
      </c>
      <c r="G2260" s="4">
        <v>0</v>
      </c>
      <c r="H2260" s="4">
        <v>10</v>
      </c>
      <c r="I2260" s="4">
        <v>55</v>
      </c>
      <c t="s" r="J2260" s="2">
        <v>18</v>
      </c>
    </row>
    <row r="2261">
      <c r="A2261" s="1">
        <v>1558</v>
      </c>
      <c t="s" r="B2261" s="2">
        <v>489</v>
      </c>
      <c t="s" r="C2261" s="2">
        <v>21</v>
      </c>
      <c t="s" r="D2261" s="2">
        <v>13</v>
      </c>
      <c r="E2261" s="3">
        <v>43959.825513599535</v>
      </c>
      <c r="F2261" s="3">
        <v>43959.860376296296</v>
      </c>
      <c r="G2261" s="4">
        <v>0</v>
      </c>
      <c r="H2261" s="4">
        <v>5</v>
      </c>
      <c r="I2261" s="4">
        <v>90</v>
      </c>
      <c t="s" r="J2261" s="2">
        <v>18</v>
      </c>
    </row>
    <row r="2262">
      <c r="A2262" s="1">
        <v>1557</v>
      </c>
      <c t="s" r="B2262" s="2">
        <v>104</v>
      </c>
      <c t="s" r="C2262" s="2">
        <v>21</v>
      </c>
      <c t="s" r="D2262" s="2">
        <v>13</v>
      </c>
      <c r="E2262" s="3">
        <v>43959.823100243055</v>
      </c>
      <c r="F2262" s="3">
        <v>43959.870509224536</v>
      </c>
      <c r="G2262" s="4">
        <v>0</v>
      </c>
      <c r="H2262" s="4">
        <v>10</v>
      </c>
      <c r="I2262" s="4">
        <v>95</v>
      </c>
      <c t="s" r="J2262" s="2">
        <v>18</v>
      </c>
    </row>
    <row r="2263">
      <c r="A2263" s="1">
        <v>1556</v>
      </c>
      <c t="s" r="B2263" s="2">
        <v>276</v>
      </c>
      <c t="s" r="C2263" s="2">
        <v>21</v>
      </c>
      <c t="s" r="D2263" s="2">
        <v>13</v>
      </c>
      <c r="E2263" s="3">
        <v>43959.814370162036</v>
      </c>
      <c r="F2263" s="3">
        <v>43959.855837060182</v>
      </c>
      <c r="G2263" s="4">
        <v>0</v>
      </c>
      <c r="H2263" s="4">
        <v>5</v>
      </c>
      <c r="I2263" s="4">
        <v>90</v>
      </c>
      <c t="s" r="J2263" s="2">
        <v>18</v>
      </c>
    </row>
    <row r="2264">
      <c r="A2264" s="1">
        <v>1555</v>
      </c>
      <c t="s" r="B2264" s="2">
        <v>74</v>
      </c>
      <c t="s" r="C2264" s="2">
        <v>21</v>
      </c>
      <c t="s" r="D2264" s="2">
        <v>13</v>
      </c>
      <c r="E2264" s="3">
        <v>43959.811236273148</v>
      </c>
      <c r="F2264" s="3">
        <v>43959.855733240736</v>
      </c>
      <c r="G2264" s="4">
        <v>0</v>
      </c>
      <c r="H2264" s="4">
        <v>7</v>
      </c>
      <c r="I2264" s="4">
        <v>52</v>
      </c>
      <c t="s" r="J2264" s="2">
        <v>18</v>
      </c>
    </row>
    <row r="2265">
      <c r="A2265" s="1">
        <v>1554</v>
      </c>
      <c t="s" r="B2265" s="2">
        <v>127</v>
      </c>
      <c t="s" r="C2265" s="2">
        <v>21</v>
      </c>
      <c t="s" r="D2265" s="2">
        <v>13</v>
      </c>
      <c r="E2265" s="3">
        <v>43959.807735821756</v>
      </c>
      <c r="F2265" s="3">
        <v>43959.842230324073</v>
      </c>
      <c r="G2265" s="4">
        <v>0</v>
      </c>
      <c r="H2265" s="4">
        <v>7</v>
      </c>
      <c r="I2265" s="4">
        <v>82</v>
      </c>
      <c t="s" r="J2265" s="2">
        <v>18</v>
      </c>
    </row>
    <row r="2266">
      <c r="A2266" s="1">
        <v>1553</v>
      </c>
      <c t="s" r="B2266" s="2">
        <v>260</v>
      </c>
      <c t="s" r="C2266" s="2">
        <v>21</v>
      </c>
      <c t="s" r="D2266" s="2">
        <v>13</v>
      </c>
      <c r="E2266" s="3">
        <v>43959.795690266204</v>
      </c>
      <c r="F2266" s="3">
        <v>43959.838616018518</v>
      </c>
      <c r="G2266" s="4">
        <v>0</v>
      </c>
      <c r="H2266" s="4">
        <v>0</v>
      </c>
      <c r="I2266" s="4">
        <v>95</v>
      </c>
      <c t="s" r="J2266" s="2">
        <v>18</v>
      </c>
    </row>
    <row r="2267">
      <c r="A2267" s="1">
        <v>1552</v>
      </c>
      <c t="s" r="B2267" s="2">
        <v>651</v>
      </c>
      <c t="s" r="C2267" s="2">
        <v>21</v>
      </c>
      <c t="s" r="D2267" s="2">
        <v>13</v>
      </c>
      <c r="E2267" s="3">
        <v>43959.727251261575</v>
      </c>
      <c r="F2267" s="3">
        <v>43959.813857905094</v>
      </c>
      <c r="G2267" s="4">
        <v>0</v>
      </c>
      <c r="H2267" s="4">
        <v>10</v>
      </c>
      <c r="I2267" s="4">
        <v>75</v>
      </c>
      <c t="s" r="J2267" s="2">
        <v>18</v>
      </c>
    </row>
    <row r="2268">
      <c r="A2268" s="1">
        <v>1551</v>
      </c>
      <c t="s" r="B2268" s="2">
        <v>652</v>
      </c>
      <c t="s" r="C2268" s="2">
        <v>12</v>
      </c>
      <c t="s" r="D2268" s="2">
        <v>13</v>
      </c>
      <c r="E2268" s="3">
        <v>43958.949472905093</v>
      </c>
      <c r="F2268" s="3">
        <v>43958.952195995371</v>
      </c>
      <c r="G2268" s="4">
        <v>0</v>
      </c>
      <c r="H2268" s="4">
        <v>0</v>
      </c>
      <c r="I2268" s="4">
        <v>22.399999999999999</v>
      </c>
      <c t="s" r="J2268" s="2">
        <v>107</v>
      </c>
    </row>
    <row r="2269">
      <c r="A2269" s="1">
        <v>1550</v>
      </c>
      <c t="s" r="B2269" s="2">
        <v>140</v>
      </c>
      <c t="s" r="C2269" s="2">
        <v>12</v>
      </c>
      <c t="s" r="D2269" s="2">
        <v>13</v>
      </c>
      <c r="E2269" s="3">
        <v>43958.875616076388</v>
      </c>
      <c r="F2269" s="3">
        <v>43958.952824189815</v>
      </c>
      <c r="G2269" s="4">
        <v>0</v>
      </c>
      <c r="H2269" s="4">
        <v>0</v>
      </c>
      <c r="I2269" s="4">
        <v>8.75</v>
      </c>
      <c t="s" r="J2269" s="2">
        <v>107</v>
      </c>
    </row>
    <row r="2270">
      <c r="A2270" s="1">
        <v>1549</v>
      </c>
      <c t="s" r="B2270" s="2">
        <v>653</v>
      </c>
      <c t="s" r="C2270" s="2">
        <v>12</v>
      </c>
      <c t="s" r="D2270" s="2">
        <v>13</v>
      </c>
      <c r="E2270" s="3">
        <v>43958.874249780092</v>
      </c>
      <c r="F2270" s="3">
        <v>43958.897174432866</v>
      </c>
      <c r="G2270" s="4">
        <v>0</v>
      </c>
      <c r="H2270" s="4">
        <v>5</v>
      </c>
      <c r="I2270" s="4">
        <v>50</v>
      </c>
      <c t="s" r="J2270" s="2">
        <v>18</v>
      </c>
    </row>
    <row r="2271">
      <c r="A2271" s="1">
        <v>1548</v>
      </c>
      <c t="s" r="B2271" s="2">
        <v>164</v>
      </c>
      <c t="s" r="C2271" s="2">
        <v>12</v>
      </c>
      <c t="s" r="D2271" s="2">
        <v>13</v>
      </c>
      <c r="E2271" s="3">
        <v>43958.864851180551</v>
      </c>
      <c r="F2271" s="3">
        <v>43958.865601041667</v>
      </c>
      <c r="G2271" s="4">
        <v>0</v>
      </c>
      <c r="H2271" s="4">
        <v>0</v>
      </c>
      <c r="I2271" s="4">
        <v>7.7000000000000002</v>
      </c>
      <c t="s" r="J2271" s="2">
        <v>107</v>
      </c>
    </row>
    <row r="2272">
      <c r="A2272" s="1">
        <v>1547</v>
      </c>
      <c t="s" r="B2272" s="2">
        <v>654</v>
      </c>
      <c t="s" r="C2272" s="2">
        <v>12</v>
      </c>
      <c t="s" r="D2272" s="2">
        <v>13</v>
      </c>
      <c r="E2272" s="3">
        <v>43958.859873402776</v>
      </c>
      <c r="F2272" s="3">
        <v>43958.883145162035</v>
      </c>
      <c r="G2272" s="4">
        <v>0</v>
      </c>
      <c r="H2272" s="4">
        <v>5</v>
      </c>
      <c r="I2272" s="4">
        <v>60</v>
      </c>
      <c t="s" r="J2272" s="2">
        <v>18</v>
      </c>
    </row>
    <row r="2273">
      <c r="A2273" s="1">
        <v>1546</v>
      </c>
      <c t="s" r="B2273" s="2">
        <v>209</v>
      </c>
      <c t="s" r="C2273" s="2">
        <v>12</v>
      </c>
      <c t="s" r="D2273" s="2">
        <v>13</v>
      </c>
      <c r="E2273" s="3">
        <v>43958.850647615742</v>
      </c>
      <c r="F2273" s="3">
        <v>43958.971067268518</v>
      </c>
      <c r="G2273" s="4">
        <v>0</v>
      </c>
      <c r="H2273" s="4">
        <v>0</v>
      </c>
      <c r="I2273" s="4">
        <v>0.75</v>
      </c>
      <c t="s" r="J2273" s="2">
        <v>107</v>
      </c>
    </row>
    <row r="2274">
      <c r="A2274" s="1">
        <v>1545</v>
      </c>
      <c t="s" r="B2274" s="2">
        <v>119</v>
      </c>
      <c t="s" r="C2274" s="2">
        <v>12</v>
      </c>
      <c t="s" r="D2274" s="2">
        <v>13</v>
      </c>
      <c r="E2274" s="3">
        <v>43958.850379884258</v>
      </c>
      <c r="F2274" s="3">
        <v>43958.971134074069</v>
      </c>
      <c r="G2274" s="4">
        <v>0</v>
      </c>
      <c r="H2274" s="4">
        <v>0</v>
      </c>
      <c r="I2274" s="4">
        <v>0.75</v>
      </c>
      <c t="s" r="J2274" s="2">
        <v>107</v>
      </c>
    </row>
    <row r="2275">
      <c r="A2275" s="1">
        <v>1544</v>
      </c>
      <c t="s" r="B2275" s="2">
        <v>642</v>
      </c>
      <c t="s" r="C2275" s="2">
        <v>12</v>
      </c>
      <c t="s" r="D2275" s="2">
        <v>13</v>
      </c>
      <c r="E2275" s="3">
        <v>43958.84612923611</v>
      </c>
      <c r="F2275" s="3">
        <v>43958.846933310182</v>
      </c>
      <c r="G2275" s="4">
        <v>0</v>
      </c>
      <c r="H2275" s="4">
        <v>0</v>
      </c>
      <c r="I2275" s="4">
        <v>44.799999999999997</v>
      </c>
      <c t="s" r="J2275" s="2">
        <v>107</v>
      </c>
    </row>
    <row r="2276">
      <c r="A2276" s="1">
        <v>1543</v>
      </c>
      <c t="s" r="B2276" s="2">
        <v>213</v>
      </c>
      <c t="s" r="C2276" s="2">
        <v>12</v>
      </c>
      <c t="s" r="D2276" s="2">
        <v>13</v>
      </c>
      <c r="E2276" s="3">
        <v>43958.826618067127</v>
      </c>
      <c r="F2276" s="3">
        <v>43958.842271099536</v>
      </c>
      <c r="G2276" s="4">
        <v>0</v>
      </c>
      <c r="H2276" s="4">
        <v>0</v>
      </c>
      <c r="I2276" s="4">
        <v>45</v>
      </c>
      <c t="s" r="J2276" s="2">
        <v>18</v>
      </c>
    </row>
    <row r="2277">
      <c r="A2277" s="1">
        <v>1542</v>
      </c>
      <c t="s" r="B2277" s="2">
        <v>138</v>
      </c>
      <c t="s" r="C2277" s="2">
        <v>12</v>
      </c>
      <c t="s" r="D2277" s="2">
        <v>13</v>
      </c>
      <c r="E2277" s="3">
        <v>43958.820342210645</v>
      </c>
      <c r="F2277" s="3">
        <v>43958.821876122682</v>
      </c>
      <c r="G2277" s="4">
        <v>0</v>
      </c>
      <c r="H2277" s="4">
        <v>0</v>
      </c>
      <c r="I2277" s="4">
        <v>8</v>
      </c>
      <c t="s" r="J2277" s="2">
        <v>18</v>
      </c>
    </row>
    <row r="2278">
      <c r="A2278" s="1">
        <v>1540</v>
      </c>
      <c t="s" r="B2278" s="2">
        <v>11</v>
      </c>
      <c t="s" r="C2278" s="2">
        <v>12</v>
      </c>
      <c t="s" r="D2278" s="2">
        <v>13</v>
      </c>
      <c r="E2278" s="3">
        <v>43958.808786747686</v>
      </c>
      <c r="F2278" s="3">
        <v>43958.842794618053</v>
      </c>
      <c r="G2278" s="4">
        <v>0</v>
      </c>
      <c r="H2278" s="4">
        <v>5</v>
      </c>
      <c r="I2278" s="4">
        <v>50</v>
      </c>
      <c t="s" r="J2278" s="2">
        <v>18</v>
      </c>
    </row>
    <row r="2279">
      <c r="A2279" s="1">
        <v>1539</v>
      </c>
      <c t="s" r="B2279" s="2">
        <v>655</v>
      </c>
      <c t="s" r="C2279" s="2">
        <v>12</v>
      </c>
      <c t="s" r="D2279" s="2">
        <v>13</v>
      </c>
      <c r="E2279" s="3">
        <v>43958.807679143516</v>
      </c>
      <c r="F2279" s="3">
        <v>43958.80837796296</v>
      </c>
      <c r="G2279" s="4">
        <v>0</v>
      </c>
      <c r="H2279" s="4">
        <v>0</v>
      </c>
      <c r="I2279" s="4">
        <v>43.200000000000003</v>
      </c>
      <c t="s" r="J2279" s="2">
        <v>107</v>
      </c>
    </row>
    <row r="2280">
      <c r="A2280" s="1">
        <v>1538</v>
      </c>
      <c t="s" r="B2280" s="2">
        <v>532</v>
      </c>
      <c t="s" r="C2280" s="2">
        <v>12</v>
      </c>
      <c t="s" r="D2280" s="2">
        <v>13</v>
      </c>
      <c r="E2280" s="3">
        <v>43958.793274560187</v>
      </c>
      <c r="F2280" s="3">
        <v>43958.838674039347</v>
      </c>
      <c r="G2280" s="4">
        <v>0</v>
      </c>
      <c r="H2280" s="4">
        <v>0</v>
      </c>
      <c r="I2280" s="4">
        <v>45</v>
      </c>
      <c t="s" r="J2280" s="2">
        <v>18</v>
      </c>
    </row>
    <row r="2281">
      <c r="A2281" s="1">
        <v>1537</v>
      </c>
      <c t="s" r="B2281" s="2">
        <v>656</v>
      </c>
      <c t="s" r="C2281" s="2">
        <v>21</v>
      </c>
      <c t="s" r="D2281" s="2">
        <v>13</v>
      </c>
      <c r="E2281" s="3">
        <v>43957.947823877315</v>
      </c>
      <c r="F2281" s="3">
        <v>43957.973673368055</v>
      </c>
      <c r="G2281" s="4">
        <v>0</v>
      </c>
      <c r="H2281" s="4">
        <v>3</v>
      </c>
      <c r="I2281" s="4">
        <v>48</v>
      </c>
      <c t="s" r="J2281" s="2">
        <v>18</v>
      </c>
    </row>
    <row r="2282">
      <c r="A2282" s="1">
        <v>1536</v>
      </c>
      <c t="s" r="B2282" s="2">
        <v>657</v>
      </c>
      <c t="s" r="C2282" s="2">
        <v>21</v>
      </c>
      <c t="s" r="D2282" s="2">
        <v>13</v>
      </c>
      <c r="E2282" s="3">
        <v>43957.911519733796</v>
      </c>
      <c r="F2282" s="3">
        <v>43957.946919548609</v>
      </c>
      <c r="G2282" s="4">
        <v>0</v>
      </c>
      <c r="H2282" s="4">
        <v>3</v>
      </c>
      <c r="I2282" s="4">
        <v>48</v>
      </c>
      <c t="s" r="J2282" s="2">
        <v>18</v>
      </c>
    </row>
    <row r="2283">
      <c r="A2283" s="1">
        <v>1535</v>
      </c>
      <c t="s" r="B2283" s="2">
        <v>138</v>
      </c>
      <c t="s" r="C2283" s="2">
        <v>21</v>
      </c>
      <c t="s" r="D2283" s="2">
        <v>13</v>
      </c>
      <c r="E2283" s="3">
        <v>43957.885709768518</v>
      </c>
      <c r="F2283" s="3">
        <v>43957.9741474537</v>
      </c>
      <c r="G2283" s="4">
        <v>0</v>
      </c>
      <c r="H2283" s="4">
        <v>0</v>
      </c>
      <c r="I2283" s="4">
        <v>8</v>
      </c>
      <c t="s" r="J2283" s="2">
        <v>18</v>
      </c>
    </row>
    <row r="2284">
      <c r="A2284" s="1">
        <v>1534</v>
      </c>
      <c t="s" r="B2284" s="2">
        <v>119</v>
      </c>
      <c t="s" r="C2284" s="2">
        <v>21</v>
      </c>
      <c t="s" r="D2284" s="2">
        <v>13</v>
      </c>
      <c r="E2284" s="3">
        <v>43957.885335856481</v>
      </c>
      <c r="F2284" s="3">
        <v>43957.97398826389</v>
      </c>
      <c r="G2284" s="4">
        <v>0</v>
      </c>
      <c r="H2284" s="4">
        <v>0</v>
      </c>
      <c r="I2284" s="4">
        <v>16</v>
      </c>
      <c t="s" r="J2284" s="2">
        <v>107</v>
      </c>
    </row>
    <row r="2285">
      <c r="A2285" s="1">
        <v>1533</v>
      </c>
      <c t="s" r="B2285" s="2">
        <v>658</v>
      </c>
      <c t="s" r="C2285" s="2">
        <v>21</v>
      </c>
      <c t="s" r="D2285" s="2">
        <v>13</v>
      </c>
      <c r="E2285" s="3">
        <v>43957.866764282408</v>
      </c>
      <c r="F2285" s="3">
        <v>43957.893537337965</v>
      </c>
      <c r="G2285" s="4">
        <v>0</v>
      </c>
      <c r="H2285" s="4">
        <v>5</v>
      </c>
      <c r="I2285" s="4">
        <v>50</v>
      </c>
      <c t="s" r="J2285" s="2">
        <v>18</v>
      </c>
    </row>
    <row r="2286">
      <c r="A2286" s="1">
        <v>1532</v>
      </c>
      <c t="s" r="B2286" s="2">
        <v>443</v>
      </c>
      <c t="s" r="C2286" s="2">
        <v>21</v>
      </c>
      <c t="s" r="D2286" s="2">
        <v>13</v>
      </c>
      <c r="E2286" s="3">
        <v>43957.845079131941</v>
      </c>
      <c r="F2286" s="3">
        <v>43957.885019988425</v>
      </c>
      <c r="G2286" s="4">
        <v>0</v>
      </c>
      <c r="H2286" s="4">
        <v>5</v>
      </c>
      <c r="I2286" s="4">
        <v>50</v>
      </c>
      <c t="s" r="J2286" s="2">
        <v>18</v>
      </c>
    </row>
    <row r="2287">
      <c r="A2287" s="1">
        <v>1531</v>
      </c>
      <c t="s" r="B2287" s="2">
        <v>505</v>
      </c>
      <c t="s" r="C2287" s="2">
        <v>21</v>
      </c>
      <c t="s" r="D2287" s="2">
        <v>13</v>
      </c>
      <c r="E2287" s="3">
        <v>43957.837397696756</v>
      </c>
      <c r="F2287" s="3">
        <v>43957.875235486106</v>
      </c>
      <c r="G2287" s="4">
        <v>0</v>
      </c>
      <c r="H2287" s="4">
        <v>10</v>
      </c>
      <c r="I2287" s="4">
        <v>55</v>
      </c>
      <c t="s" r="J2287" s="2">
        <v>18</v>
      </c>
    </row>
    <row r="2288">
      <c r="A2288" s="1">
        <v>1530</v>
      </c>
      <c t="s" r="B2288" s="2">
        <v>238</v>
      </c>
      <c t="s" r="C2288" s="2">
        <v>21</v>
      </c>
      <c t="s" r="D2288" s="2">
        <v>13</v>
      </c>
      <c r="E2288" s="3">
        <v>43957.83230887731</v>
      </c>
      <c r="F2288" s="3">
        <v>43957.864075289348</v>
      </c>
      <c r="G2288" s="4">
        <v>0</v>
      </c>
      <c r="H2288" s="4">
        <v>5</v>
      </c>
      <c r="I2288" s="4">
        <v>50</v>
      </c>
      <c t="s" r="J2288" s="2">
        <v>18</v>
      </c>
    </row>
    <row r="2289">
      <c r="A2289" s="1">
        <v>1529</v>
      </c>
      <c t="s" r="B2289" s="2">
        <v>215</v>
      </c>
      <c t="s" r="C2289" s="2">
        <v>21</v>
      </c>
      <c t="s" r="D2289" s="2">
        <v>13</v>
      </c>
      <c r="E2289" s="3">
        <v>43957.81178413194</v>
      </c>
      <c r="F2289" s="3">
        <v>43957.97390164352</v>
      </c>
      <c r="G2289" s="4">
        <v>0</v>
      </c>
      <c r="H2289" s="4">
        <v>0</v>
      </c>
      <c r="I2289" s="4">
        <v>8</v>
      </c>
      <c t="s" r="J2289" s="2">
        <v>107</v>
      </c>
    </row>
    <row r="2290">
      <c r="A2290" s="1">
        <v>1528</v>
      </c>
      <c t="s" r="B2290" s="2">
        <v>140</v>
      </c>
      <c t="s" r="C2290" s="2">
        <v>21</v>
      </c>
      <c t="s" r="D2290" s="2">
        <v>13</v>
      </c>
      <c r="E2290" s="3">
        <v>43957.811483506943</v>
      </c>
      <c r="F2290" s="3">
        <v>43957.973797407409</v>
      </c>
      <c r="G2290" s="4">
        <v>0</v>
      </c>
      <c r="H2290" s="4">
        <v>0</v>
      </c>
      <c r="I2290" s="4">
        <v>9.5</v>
      </c>
      <c t="s" r="J2290" s="2">
        <v>107</v>
      </c>
    </row>
    <row r="2291">
      <c r="A2291" s="1">
        <v>1527</v>
      </c>
      <c t="s" r="B2291" s="2">
        <v>258</v>
      </c>
      <c t="s" r="C2291" s="2">
        <v>21</v>
      </c>
      <c t="s" r="D2291" s="2">
        <v>13</v>
      </c>
      <c r="E2291" s="3">
        <v>43957.776195844905</v>
      </c>
      <c r="F2291" s="3">
        <v>43957.777121446758</v>
      </c>
      <c r="G2291" s="4">
        <v>0</v>
      </c>
      <c r="H2291" s="4">
        <v>0</v>
      </c>
      <c r="I2291" s="4">
        <v>28</v>
      </c>
      <c t="s" r="J2291" s="2">
        <v>18</v>
      </c>
    </row>
    <row r="2292">
      <c r="A2292" s="1">
        <v>1526</v>
      </c>
      <c t="s" r="B2292" s="2">
        <v>659</v>
      </c>
      <c t="s" r="C2292" s="2">
        <v>12</v>
      </c>
      <c t="s" r="D2292" s="2">
        <v>13</v>
      </c>
      <c r="E2292" s="3">
        <v>43957.571194432865</v>
      </c>
      <c r="F2292" s="3">
        <v>43957.574871979166</v>
      </c>
      <c r="G2292" s="4">
        <v>0</v>
      </c>
      <c r="H2292" s="4">
        <v>0</v>
      </c>
      <c r="I2292" s="4">
        <v>30.399999999999999</v>
      </c>
      <c t="s" r="J2292" s="2">
        <v>107</v>
      </c>
    </row>
    <row r="2293">
      <c r="A2293" s="1">
        <v>1525</v>
      </c>
      <c t="s" r="B2293" s="2">
        <v>484</v>
      </c>
      <c t="s" r="C2293" s="2">
        <v>12</v>
      </c>
      <c t="s" r="D2293" s="2">
        <v>13</v>
      </c>
      <c r="E2293" s="3">
        <v>43956.968298356478</v>
      </c>
      <c r="F2293" s="3">
        <v>43957.018688842589</v>
      </c>
      <c r="G2293" s="4">
        <v>0</v>
      </c>
      <c r="H2293" s="4">
        <v>5</v>
      </c>
      <c r="I2293" s="4">
        <v>90</v>
      </c>
      <c t="s" r="J2293" s="2">
        <v>18</v>
      </c>
    </row>
    <row r="2294">
      <c r="A2294" s="1">
        <v>1524</v>
      </c>
      <c t="s" r="B2294" s="2">
        <v>138</v>
      </c>
      <c t="s" r="C2294" s="2">
        <v>12</v>
      </c>
      <c t="s" r="D2294" s="2">
        <v>13</v>
      </c>
      <c r="E2294" s="3">
        <v>43956.954757939813</v>
      </c>
      <c r="F2294" s="3">
        <v>43956.956226018519</v>
      </c>
      <c r="G2294" s="4">
        <v>0</v>
      </c>
      <c r="H2294" s="4">
        <v>0</v>
      </c>
      <c r="I2294" s="4">
        <v>8</v>
      </c>
      <c t="s" r="J2294" s="2">
        <v>18</v>
      </c>
    </row>
    <row r="2295">
      <c r="A2295" s="1">
        <v>1523</v>
      </c>
      <c t="s" r="B2295" s="2">
        <v>63</v>
      </c>
      <c t="s" r="C2295" s="2">
        <v>12</v>
      </c>
      <c t="s" r="D2295" s="2">
        <v>13</v>
      </c>
      <c r="E2295" s="3">
        <v>43956.942455393517</v>
      </c>
      <c r="F2295" s="3">
        <v>43956.965439224536</v>
      </c>
      <c r="G2295" s="4">
        <v>0</v>
      </c>
      <c r="H2295" s="4">
        <v>3</v>
      </c>
      <c r="I2295" s="4">
        <v>39</v>
      </c>
      <c t="s" r="J2295" s="2">
        <v>18</v>
      </c>
    </row>
    <row r="2296">
      <c r="A2296" s="1">
        <v>1522</v>
      </c>
      <c t="s" r="B2296" s="2">
        <v>568</v>
      </c>
      <c t="s" r="C2296" s="2">
        <v>12</v>
      </c>
      <c t="s" r="D2296" s="2">
        <v>13</v>
      </c>
      <c r="E2296" s="3">
        <v>43956.899653703702</v>
      </c>
      <c r="F2296" s="3">
        <v>43956.932529791666</v>
      </c>
      <c r="G2296" s="4">
        <v>0</v>
      </c>
      <c r="H2296" s="4">
        <v>10</v>
      </c>
      <c r="I2296" s="4">
        <v>55</v>
      </c>
      <c t="s" r="J2296" s="2">
        <v>18</v>
      </c>
    </row>
    <row r="2297">
      <c r="A2297" s="1">
        <v>1521</v>
      </c>
      <c t="s" r="B2297" s="2">
        <v>213</v>
      </c>
      <c t="s" r="C2297" s="2">
        <v>12</v>
      </c>
      <c t="s" r="D2297" s="2">
        <v>13</v>
      </c>
      <c r="E2297" s="3">
        <v>43956.887082627312</v>
      </c>
      <c r="F2297" s="3">
        <v>43956.887318668982</v>
      </c>
      <c r="G2297" s="4">
        <v>0</v>
      </c>
      <c r="H2297" s="4">
        <v>0</v>
      </c>
      <c r="I2297" s="4">
        <v>4</v>
      </c>
      <c t="s" r="J2297" s="2">
        <v>18</v>
      </c>
    </row>
    <row r="2298">
      <c r="A2298" s="1">
        <v>1520</v>
      </c>
      <c t="s" r="B2298" s="2">
        <v>365</v>
      </c>
      <c t="s" r="C2298" s="2">
        <v>12</v>
      </c>
      <c t="s" r="D2298" s="2">
        <v>13</v>
      </c>
      <c r="E2298" s="3">
        <v>43956.868134756944</v>
      </c>
      <c r="F2298" s="3">
        <v>43956.897138958331</v>
      </c>
      <c r="G2298" s="4">
        <v>0</v>
      </c>
      <c r="H2298" s="4">
        <v>5</v>
      </c>
      <c r="I2298" s="4">
        <v>70</v>
      </c>
      <c t="s" r="J2298" s="2">
        <v>18</v>
      </c>
    </row>
    <row r="2299">
      <c r="A2299" s="1">
        <v>1519</v>
      </c>
      <c t="s" r="B2299" s="2">
        <v>213</v>
      </c>
      <c t="s" r="C2299" s="2">
        <v>12</v>
      </c>
      <c t="s" r="D2299" s="2">
        <v>13</v>
      </c>
      <c r="E2299" s="3">
        <v>43956.865812361109</v>
      </c>
      <c r="F2299" s="3">
        <v>43956.884445833333</v>
      </c>
      <c r="G2299" s="4">
        <v>0</v>
      </c>
      <c r="H2299" s="4">
        <v>0</v>
      </c>
      <c r="I2299" s="4">
        <v>20</v>
      </c>
      <c t="s" r="J2299" s="2">
        <v>18</v>
      </c>
    </row>
    <row r="2300">
      <c r="A2300" s="1">
        <v>1518</v>
      </c>
      <c t="s" r="B2300" s="2">
        <v>545</v>
      </c>
      <c t="s" r="C2300" s="2">
        <v>12</v>
      </c>
      <c t="s" r="D2300" s="2">
        <v>13</v>
      </c>
      <c r="E2300" s="3">
        <v>43956.844150694444</v>
      </c>
      <c r="F2300" s="3">
        <v>43956.885049988421</v>
      </c>
      <c r="G2300" s="4">
        <v>0</v>
      </c>
      <c r="H2300" s="4">
        <v>10</v>
      </c>
      <c r="I2300" s="4">
        <v>95</v>
      </c>
      <c t="s" r="J2300" s="2">
        <v>18</v>
      </c>
    </row>
    <row r="2301">
      <c r="A2301" s="1">
        <v>1517</v>
      </c>
      <c t="s" r="B2301" s="2">
        <v>316</v>
      </c>
      <c t="s" r="C2301" s="2">
        <v>12</v>
      </c>
      <c t="s" r="D2301" s="2">
        <v>13</v>
      </c>
      <c r="E2301" s="3">
        <v>43956.82402472222</v>
      </c>
      <c r="F2301" s="3">
        <v>43956.862698229168</v>
      </c>
      <c r="G2301" s="4">
        <v>0</v>
      </c>
      <c r="H2301" s="4">
        <v>3</v>
      </c>
      <c r="I2301" s="4">
        <v>48</v>
      </c>
      <c t="s" r="J2301" s="2">
        <v>18</v>
      </c>
    </row>
    <row r="2302">
      <c r="A2302" s="1">
        <v>1515</v>
      </c>
      <c t="s" r="B2302" s="2">
        <v>400</v>
      </c>
      <c t="s" r="C2302" s="2">
        <v>12</v>
      </c>
      <c t="s" r="D2302" s="2">
        <v>13</v>
      </c>
      <c r="E2302" s="3">
        <v>43956.820475462962</v>
      </c>
      <c r="F2302" s="3">
        <v>43956.86364398148</v>
      </c>
      <c r="G2302" s="4">
        <v>0</v>
      </c>
      <c r="H2302" s="4">
        <v>5</v>
      </c>
      <c r="I2302" s="4">
        <v>50</v>
      </c>
      <c t="s" r="J2302" s="2">
        <v>18</v>
      </c>
    </row>
    <row r="2303">
      <c r="A2303" s="1">
        <v>1514</v>
      </c>
      <c t="s" r="B2303" s="2">
        <v>80</v>
      </c>
      <c t="s" r="C2303" s="2">
        <v>12</v>
      </c>
      <c t="s" r="D2303" s="2">
        <v>13</v>
      </c>
      <c r="E2303" s="3">
        <v>43956.803284548609</v>
      </c>
      <c r="F2303" s="3">
        <v>43956.862880624998</v>
      </c>
      <c r="G2303" s="4">
        <v>0</v>
      </c>
      <c r="H2303" s="4">
        <v>10</v>
      </c>
      <c r="I2303" s="4">
        <v>105</v>
      </c>
      <c t="s" r="J2303" s="2">
        <v>107</v>
      </c>
    </row>
    <row r="2304">
      <c r="A2304" s="1">
        <v>1513</v>
      </c>
      <c t="s" r="B2304" s="2">
        <v>64</v>
      </c>
      <c t="s" r="C2304" s="2">
        <v>12</v>
      </c>
      <c t="s" r="D2304" s="2">
        <v>13</v>
      </c>
      <c r="E2304" s="3">
        <v>43956.786407141204</v>
      </c>
      <c r="F2304" s="3">
        <v>43956.820258321757</v>
      </c>
      <c r="G2304" s="4">
        <v>0</v>
      </c>
      <c r="H2304" s="4">
        <v>5</v>
      </c>
      <c r="I2304" s="4">
        <v>70</v>
      </c>
      <c t="s" r="J2304" s="2">
        <v>18</v>
      </c>
    </row>
    <row r="2305">
      <c r="A2305" s="1">
        <v>1512</v>
      </c>
      <c t="s" r="B2305" s="2">
        <v>621</v>
      </c>
      <c t="s" r="C2305" s="2">
        <v>12</v>
      </c>
      <c t="s" r="D2305" s="2">
        <v>13</v>
      </c>
      <c r="E2305" s="3">
        <v>43956.782869652779</v>
      </c>
      <c r="F2305" s="3">
        <v>43956.819239328703</v>
      </c>
      <c r="G2305" s="4">
        <v>0</v>
      </c>
      <c r="H2305" s="4">
        <v>5</v>
      </c>
      <c r="I2305" s="4">
        <v>50</v>
      </c>
      <c t="s" r="J2305" s="2">
        <v>18</v>
      </c>
    </row>
    <row r="2306">
      <c r="A2306" s="1">
        <v>1511</v>
      </c>
      <c t="s" r="B2306" s="2">
        <v>441</v>
      </c>
      <c t="s" r="C2306" s="2">
        <v>12</v>
      </c>
      <c t="s" r="D2306" s="2">
        <v>13</v>
      </c>
      <c r="E2306" s="3">
        <v>43956.775602442125</v>
      </c>
      <c r="F2306" s="3">
        <v>43956.79787253472</v>
      </c>
      <c r="G2306" s="4">
        <v>0</v>
      </c>
      <c r="H2306" s="4">
        <v>5</v>
      </c>
      <c r="I2306" s="4">
        <v>43</v>
      </c>
      <c t="s" r="J2306" s="2">
        <v>18</v>
      </c>
    </row>
    <row r="2307">
      <c r="A2307" s="1">
        <v>1510</v>
      </c>
      <c t="s" r="B2307" s="2">
        <v>140</v>
      </c>
      <c t="s" r="C2307" s="2">
        <v>21</v>
      </c>
      <c t="s" r="D2307" s="2">
        <v>13</v>
      </c>
      <c r="E2307" s="3">
        <v>43954.97542412037</v>
      </c>
      <c r="F2307" s="3">
        <v>43954.975897638884</v>
      </c>
      <c r="G2307" s="4">
        <v>0</v>
      </c>
      <c r="H2307" s="4">
        <v>0</v>
      </c>
      <c r="I2307" s="4">
        <v>3</v>
      </c>
      <c t="s" r="J2307" s="2">
        <v>107</v>
      </c>
    </row>
    <row r="2308">
      <c r="A2308" s="1">
        <v>1509</v>
      </c>
      <c t="s" r="B2308" s="2">
        <v>626</v>
      </c>
      <c t="s" r="C2308" s="2">
        <v>21</v>
      </c>
      <c t="s" r="D2308" s="2">
        <v>13</v>
      </c>
      <c r="E2308" s="3">
        <v>43954.908159618055</v>
      </c>
      <c r="F2308" s="3">
        <v>43954.908974722217</v>
      </c>
      <c r="G2308" s="4">
        <v>0</v>
      </c>
      <c r="H2308" s="4">
        <v>0</v>
      </c>
      <c r="I2308" s="4">
        <v>49.600000000000001</v>
      </c>
      <c t="s" r="J2308" s="2">
        <v>107</v>
      </c>
    </row>
    <row r="2309">
      <c r="A2309" s="1">
        <v>1508</v>
      </c>
      <c t="s" r="B2309" s="2">
        <v>598</v>
      </c>
      <c t="s" r="C2309" s="2">
        <v>21</v>
      </c>
      <c t="s" r="D2309" s="2">
        <v>13</v>
      </c>
      <c r="E2309" s="3">
        <v>43954.906475694443</v>
      </c>
      <c r="F2309" s="3">
        <v>43954.920445300922</v>
      </c>
      <c r="G2309" s="4">
        <v>0</v>
      </c>
      <c r="H2309" s="4">
        <v>0</v>
      </c>
      <c r="I2309" s="4">
        <v>17</v>
      </c>
      <c t="s" r="J2309" s="2">
        <v>18</v>
      </c>
    </row>
    <row r="2310">
      <c r="A2310" s="1">
        <v>1507</v>
      </c>
      <c t="s" r="B2310" s="2">
        <v>138</v>
      </c>
      <c t="s" r="C2310" s="2">
        <v>21</v>
      </c>
      <c t="s" r="D2310" s="2">
        <v>13</v>
      </c>
      <c r="E2310" s="3">
        <v>43954.904856655092</v>
      </c>
      <c r="F2310" s="3">
        <v>43954.972499872682</v>
      </c>
      <c r="G2310" s="4">
        <v>0</v>
      </c>
      <c r="H2310" s="4">
        <v>0</v>
      </c>
      <c r="I2310" s="4">
        <v>8</v>
      </c>
      <c t="s" r="J2310" s="2">
        <v>18</v>
      </c>
    </row>
    <row r="2311">
      <c r="A2311" s="1">
        <v>1506</v>
      </c>
      <c t="s" r="B2311" s="2">
        <v>660</v>
      </c>
      <c t="s" r="C2311" s="2">
        <v>21</v>
      </c>
      <c t="s" r="D2311" s="2">
        <v>13</v>
      </c>
      <c r="E2311" s="3">
        <v>43954.896863958333</v>
      </c>
      <c r="F2311" s="3">
        <v>43954.97093899305</v>
      </c>
      <c r="G2311" s="4">
        <v>0</v>
      </c>
      <c r="H2311" s="4">
        <v>7</v>
      </c>
      <c r="I2311" s="4">
        <v>52</v>
      </c>
      <c t="s" r="J2311" s="2">
        <v>18</v>
      </c>
    </row>
    <row r="2312">
      <c r="A2312" s="1">
        <v>1505</v>
      </c>
      <c t="s" r="B2312" s="2">
        <v>213</v>
      </c>
      <c t="s" r="C2312" s="2">
        <v>21</v>
      </c>
      <c t="s" r="D2312" s="2">
        <v>13</v>
      </c>
      <c r="E2312" s="3">
        <v>43954.862112418981</v>
      </c>
      <c r="F2312" s="3">
        <v>43954.874638402776</v>
      </c>
      <c r="G2312" s="4">
        <v>0</v>
      </c>
      <c r="H2312" s="4">
        <v>0</v>
      </c>
      <c r="I2312" s="4">
        <v>28</v>
      </c>
      <c t="s" r="J2312" s="2">
        <v>18</v>
      </c>
    </row>
    <row r="2313">
      <c r="A2313" s="1">
        <v>1504</v>
      </c>
      <c t="s" r="B2313" s="2">
        <v>661</v>
      </c>
      <c t="s" r="C2313" s="2">
        <v>21</v>
      </c>
      <c t="s" r="D2313" s="2">
        <v>13</v>
      </c>
      <c r="E2313" s="3">
        <v>43954.854056400458</v>
      </c>
      <c r="F2313" s="3">
        <v>43954.85463001157</v>
      </c>
      <c r="G2313" s="4">
        <v>0</v>
      </c>
      <c r="H2313" s="4">
        <v>0</v>
      </c>
      <c r="I2313" s="4">
        <v>30.399999999999999</v>
      </c>
      <c t="s" r="J2313" s="2">
        <v>107</v>
      </c>
    </row>
    <row r="2314">
      <c r="A2314" s="1">
        <v>1503</v>
      </c>
      <c t="s" r="B2314" s="2">
        <v>19</v>
      </c>
      <c t="s" r="C2314" s="2">
        <v>21</v>
      </c>
      <c t="s" r="D2314" s="2">
        <v>13</v>
      </c>
      <c r="E2314" s="3">
        <v>43954.851270266205</v>
      </c>
      <c r="F2314" s="3">
        <v>43954.876547094907</v>
      </c>
      <c r="G2314" s="4">
        <v>0</v>
      </c>
      <c r="H2314" s="4">
        <v>3</v>
      </c>
      <c r="I2314" s="4">
        <v>31</v>
      </c>
      <c t="s" r="J2314" s="2">
        <v>18</v>
      </c>
    </row>
    <row r="2315">
      <c r="A2315" s="1">
        <v>1502</v>
      </c>
      <c t="s" r="B2315" s="2">
        <v>215</v>
      </c>
      <c t="s" r="C2315" s="2">
        <v>21</v>
      </c>
      <c t="s" r="D2315" s="2">
        <v>13</v>
      </c>
      <c r="E2315" s="3">
        <v>43954.838706712959</v>
      </c>
      <c r="F2315" s="3">
        <v>43954.989768402775</v>
      </c>
      <c r="G2315" s="4">
        <v>0</v>
      </c>
      <c r="H2315" s="4">
        <v>0</v>
      </c>
      <c r="I2315" s="4">
        <v>0.75</v>
      </c>
      <c t="s" r="J2315" s="2">
        <v>107</v>
      </c>
    </row>
    <row r="2316">
      <c r="A2316" s="1">
        <v>1501</v>
      </c>
      <c t="s" r="B2316" s="2">
        <v>209</v>
      </c>
      <c t="s" r="C2316" s="2">
        <v>21</v>
      </c>
      <c t="s" r="D2316" s="2">
        <v>13</v>
      </c>
      <c r="E2316" s="3">
        <v>43954.838334652777</v>
      </c>
      <c r="F2316" s="3">
        <v>43954.975181770831</v>
      </c>
      <c r="G2316" s="4">
        <v>0</v>
      </c>
      <c r="H2316" s="4">
        <v>0</v>
      </c>
      <c r="I2316" s="4">
        <v>9.5</v>
      </c>
      <c t="s" r="J2316" s="2">
        <v>107</v>
      </c>
    </row>
    <row r="2317">
      <c r="A2317" s="1">
        <v>1500</v>
      </c>
      <c t="s" r="B2317" s="2">
        <v>105</v>
      </c>
      <c t="s" r="C2317" s="2">
        <v>21</v>
      </c>
      <c t="s" r="D2317" s="2">
        <v>13</v>
      </c>
      <c r="E2317" s="3">
        <v>43954.827571122682</v>
      </c>
      <c r="F2317" s="3">
        <v>43954.860390775459</v>
      </c>
      <c r="G2317" s="4">
        <v>0</v>
      </c>
      <c r="H2317" s="4">
        <v>7</v>
      </c>
      <c r="I2317" s="4">
        <v>52</v>
      </c>
      <c t="s" r="J2317" s="2">
        <v>18</v>
      </c>
    </row>
    <row r="2318">
      <c r="A2318" s="1">
        <v>1499</v>
      </c>
      <c t="s" r="B2318" s="2">
        <v>322</v>
      </c>
      <c t="s" r="C2318" s="2">
        <v>21</v>
      </c>
      <c t="s" r="D2318" s="2">
        <v>13</v>
      </c>
      <c r="E2318" s="3">
        <v>43954.818343298612</v>
      </c>
      <c r="F2318" s="3">
        <v>43954.859126886571</v>
      </c>
      <c r="G2318" s="4">
        <v>0</v>
      </c>
      <c r="H2318" s="4">
        <v>5</v>
      </c>
      <c r="I2318" s="4">
        <v>50</v>
      </c>
      <c t="s" r="J2318" s="2">
        <v>18</v>
      </c>
    </row>
    <row r="2319">
      <c r="A2319" s="1">
        <v>1498</v>
      </c>
      <c t="s" r="B2319" s="2">
        <v>662</v>
      </c>
      <c t="s" r="C2319" s="2">
        <v>21</v>
      </c>
      <c t="s" r="D2319" s="2">
        <v>13</v>
      </c>
      <c r="E2319" s="3">
        <v>43954.814531122684</v>
      </c>
      <c r="F2319" s="3">
        <v>43954.85103450231</v>
      </c>
      <c r="G2319" s="4">
        <v>0</v>
      </c>
      <c r="H2319" s="4">
        <v>7</v>
      </c>
      <c r="I2319" s="4">
        <v>62</v>
      </c>
      <c t="s" r="J2319" s="2">
        <v>18</v>
      </c>
    </row>
    <row r="2320">
      <c r="A2320" s="1">
        <v>1497</v>
      </c>
      <c t="s" r="B2320" s="2">
        <v>83</v>
      </c>
      <c t="s" r="C2320" s="2">
        <v>21</v>
      </c>
      <c t="s" r="D2320" s="2">
        <v>13</v>
      </c>
      <c r="E2320" s="3">
        <v>43954.806020752316</v>
      </c>
      <c r="F2320" s="3">
        <v>43954.837554699072</v>
      </c>
      <c r="G2320" s="4">
        <v>0</v>
      </c>
      <c r="H2320" s="4">
        <v>0</v>
      </c>
      <c r="I2320" s="4">
        <v>125</v>
      </c>
      <c t="s" r="J2320" s="2">
        <v>18</v>
      </c>
    </row>
    <row r="2321">
      <c r="A2321" s="1">
        <v>1496</v>
      </c>
      <c t="s" r="B2321" s="2">
        <v>216</v>
      </c>
      <c t="s" r="C2321" s="2">
        <v>21</v>
      </c>
      <c t="s" r="D2321" s="2">
        <v>13</v>
      </c>
      <c r="E2321" s="3">
        <v>43954.7753643287</v>
      </c>
      <c r="F2321" s="3">
        <v>43954.808889664353</v>
      </c>
      <c r="G2321" s="4">
        <v>0</v>
      </c>
      <c r="H2321" s="4">
        <v>5</v>
      </c>
      <c r="I2321" s="4">
        <v>50</v>
      </c>
      <c t="s" r="J2321" s="2">
        <v>18</v>
      </c>
    </row>
    <row r="2322">
      <c r="A2322" s="1">
        <v>1495</v>
      </c>
      <c t="s" r="B2322" s="2">
        <v>663</v>
      </c>
      <c t="s" r="C2322" s="2">
        <v>21</v>
      </c>
      <c t="s" r="D2322" s="2">
        <v>13</v>
      </c>
      <c r="E2322" s="3">
        <v>43954.769632766205</v>
      </c>
      <c r="F2322" s="3">
        <v>43954.80923259259</v>
      </c>
      <c r="G2322" s="4">
        <v>0</v>
      </c>
      <c r="H2322" s="4">
        <v>5</v>
      </c>
      <c r="I2322" s="4">
        <v>50</v>
      </c>
      <c t="s" r="J2322" s="2">
        <v>18</v>
      </c>
    </row>
    <row r="2323">
      <c r="A2323" s="1">
        <v>1494</v>
      </c>
      <c t="s" r="B2323" s="2">
        <v>354</v>
      </c>
      <c t="s" r="C2323" s="2">
        <v>21</v>
      </c>
      <c t="s" r="D2323" s="2">
        <v>13</v>
      </c>
      <c r="E2323" s="3">
        <v>43954.763649780092</v>
      </c>
      <c r="F2323" s="3">
        <v>43954.80394849537</v>
      </c>
      <c r="G2323" s="4">
        <v>0</v>
      </c>
      <c r="H2323" s="4">
        <v>5</v>
      </c>
      <c r="I2323" s="4">
        <v>70</v>
      </c>
      <c t="s" r="J2323" s="2">
        <v>18</v>
      </c>
    </row>
    <row r="2324">
      <c r="A2324" s="1">
        <v>1493</v>
      </c>
      <c t="s" r="B2324" s="2">
        <v>119</v>
      </c>
      <c t="s" r="C2324" s="2">
        <v>12</v>
      </c>
      <c t="s" r="D2324" s="2">
        <v>13</v>
      </c>
      <c r="E2324" s="3">
        <v>43953.984783356478</v>
      </c>
      <c r="F2324" s="3">
        <v>43953.985071886571</v>
      </c>
      <c r="G2324" s="4">
        <v>0</v>
      </c>
      <c r="H2324" s="4">
        <v>0</v>
      </c>
      <c r="I2324" s="4">
        <v>8</v>
      </c>
      <c t="s" r="J2324" s="2">
        <v>107</v>
      </c>
    </row>
    <row r="2325">
      <c r="A2325" s="1">
        <v>1492</v>
      </c>
      <c t="s" r="B2325" s="2">
        <v>215</v>
      </c>
      <c t="s" r="C2325" s="2">
        <v>12</v>
      </c>
      <c t="s" r="D2325" s="2">
        <v>13</v>
      </c>
      <c r="E2325" s="3">
        <v>43953.977738668982</v>
      </c>
      <c r="F2325" s="3">
        <v>43953.982382453702</v>
      </c>
      <c r="G2325" s="4">
        <v>0</v>
      </c>
      <c r="H2325" s="4">
        <v>0</v>
      </c>
      <c r="I2325" s="4">
        <v>8</v>
      </c>
      <c t="s" r="J2325" s="2">
        <v>107</v>
      </c>
    </row>
    <row r="2326">
      <c r="A2326" s="1">
        <v>1491</v>
      </c>
      <c t="s" r="B2326" s="2">
        <v>156</v>
      </c>
      <c t="s" r="C2326" s="2">
        <v>12</v>
      </c>
      <c t="s" r="D2326" s="2">
        <v>13</v>
      </c>
      <c r="E2326" s="3">
        <v>43953.974710393515</v>
      </c>
      <c r="F2326" s="3">
        <v>43953.98200319444</v>
      </c>
      <c r="G2326" s="4">
        <v>0</v>
      </c>
      <c r="H2326" s="4">
        <v>0</v>
      </c>
      <c r="I2326" s="4">
        <v>8</v>
      </c>
      <c t="s" r="J2326" s="2">
        <v>18</v>
      </c>
    </row>
    <row r="2327">
      <c r="A2327" s="1">
        <v>1490</v>
      </c>
      <c t="s" r="B2327" s="2">
        <v>664</v>
      </c>
      <c t="s" r="C2327" s="2">
        <v>12</v>
      </c>
      <c t="s" r="D2327" s="2">
        <v>13</v>
      </c>
      <c r="E2327" s="3">
        <v>43953.970773009256</v>
      </c>
      <c r="F2327" s="3">
        <v>43953.971944039353</v>
      </c>
      <c r="G2327" s="4">
        <v>0</v>
      </c>
      <c r="H2327" s="4">
        <v>0</v>
      </c>
      <c r="I2327" s="4">
        <v>28.800000000000001</v>
      </c>
      <c t="s" r="J2327" s="2">
        <v>107</v>
      </c>
    </row>
    <row r="2328">
      <c r="A2328" s="1">
        <v>1489</v>
      </c>
      <c t="s" r="B2328" s="2">
        <v>83</v>
      </c>
      <c t="s" r="C2328" s="2">
        <v>12</v>
      </c>
      <c t="s" r="D2328" s="2">
        <v>13</v>
      </c>
      <c r="E2328" s="3">
        <v>43953.937919618053</v>
      </c>
      <c r="F2328" s="3">
        <v>43953.939346550927</v>
      </c>
      <c r="G2328" s="4">
        <v>0</v>
      </c>
      <c r="H2328" s="4">
        <v>0</v>
      </c>
      <c r="I2328" s="4">
        <v>33.600000000000001</v>
      </c>
      <c t="s" r="J2328" s="2">
        <v>107</v>
      </c>
    </row>
    <row r="2329">
      <c r="A2329" s="1">
        <v>1488</v>
      </c>
      <c t="s" r="B2329" s="2">
        <v>584</v>
      </c>
      <c t="s" r="C2329" s="2">
        <v>12</v>
      </c>
      <c t="s" r="D2329" s="2">
        <v>13</v>
      </c>
      <c r="E2329" s="3">
        <v>43953.915163912032</v>
      </c>
      <c r="F2329" s="3">
        <v>43953.934829606478</v>
      </c>
      <c r="G2329" s="4">
        <v>0</v>
      </c>
      <c r="H2329" s="4">
        <v>3</v>
      </c>
      <c r="I2329" s="4">
        <v>31</v>
      </c>
      <c t="s" r="J2329" s="2">
        <v>107</v>
      </c>
    </row>
    <row r="2330">
      <c r="A2330" s="1">
        <v>1487</v>
      </c>
      <c t="s" r="B2330" s="2">
        <v>164</v>
      </c>
      <c t="s" r="C2330" s="2">
        <v>12</v>
      </c>
      <c t="s" r="D2330" s="2">
        <v>13</v>
      </c>
      <c r="E2330" s="3">
        <v>43953.904755081014</v>
      </c>
      <c r="F2330" s="3">
        <v>43953.905269618052</v>
      </c>
      <c r="G2330" s="4">
        <v>0</v>
      </c>
      <c r="H2330" s="4">
        <v>0</v>
      </c>
      <c r="I2330" s="4">
        <v>6.2000000000000002</v>
      </c>
      <c t="s" r="J2330" s="2">
        <v>107</v>
      </c>
    </row>
    <row r="2331">
      <c r="A2331" s="1">
        <v>1486</v>
      </c>
      <c t="s" r="B2331" s="2">
        <v>665</v>
      </c>
      <c t="s" r="C2331" s="2">
        <v>12</v>
      </c>
      <c t="s" r="D2331" s="2">
        <v>13</v>
      </c>
      <c r="E2331" s="3">
        <v>43953.896340717591</v>
      </c>
      <c r="F2331" s="3">
        <v>43953.897158483793</v>
      </c>
      <c r="G2331" s="4">
        <v>0</v>
      </c>
      <c r="H2331" s="4">
        <v>0</v>
      </c>
      <c r="I2331" s="4">
        <v>44.799999999999997</v>
      </c>
      <c t="s" r="J2331" s="2">
        <v>107</v>
      </c>
    </row>
    <row r="2332">
      <c r="A2332" s="1">
        <v>1485</v>
      </c>
      <c t="s" r="B2332" s="2">
        <v>80</v>
      </c>
      <c t="s" r="C2332" s="2">
        <v>12</v>
      </c>
      <c t="s" r="D2332" s="2">
        <v>13</v>
      </c>
      <c r="E2332" s="3">
        <v>43953.877019131942</v>
      </c>
      <c r="F2332" s="3">
        <v>43953.934605474533</v>
      </c>
      <c r="G2332" s="4">
        <v>0</v>
      </c>
      <c r="H2332" s="4">
        <v>10</v>
      </c>
      <c r="I2332" s="4">
        <v>55</v>
      </c>
      <c t="s" r="J2332" s="2">
        <v>107</v>
      </c>
    </row>
    <row r="2333">
      <c r="A2333" s="1">
        <v>1484</v>
      </c>
      <c t="s" r="B2333" s="2">
        <v>225</v>
      </c>
      <c t="s" r="C2333" s="2">
        <v>12</v>
      </c>
      <c t="s" r="D2333" s="2">
        <v>13</v>
      </c>
      <c r="E2333" s="3">
        <v>43953.872500069439</v>
      </c>
      <c r="F2333" s="3">
        <v>43953.902552118052</v>
      </c>
      <c r="G2333" s="4">
        <v>0</v>
      </c>
      <c r="H2333" s="4">
        <v>5</v>
      </c>
      <c r="I2333" s="4">
        <v>50</v>
      </c>
      <c t="s" r="J2333" s="2">
        <v>18</v>
      </c>
    </row>
    <row r="2334">
      <c r="A2334" s="1">
        <v>1483</v>
      </c>
      <c t="s" r="B2334" s="2">
        <v>588</v>
      </c>
      <c t="s" r="C2334" s="2">
        <v>12</v>
      </c>
      <c t="s" r="D2334" s="2">
        <v>13</v>
      </c>
      <c r="E2334" s="3">
        <v>43953.8677159375</v>
      </c>
      <c r="F2334" s="3">
        <v>43953.934689247682</v>
      </c>
      <c r="G2334" s="4">
        <v>0</v>
      </c>
      <c r="H2334" s="4">
        <v>10</v>
      </c>
      <c r="I2334" s="4">
        <v>95</v>
      </c>
      <c t="s" r="J2334" s="2">
        <v>107</v>
      </c>
    </row>
    <row r="2335">
      <c r="A2335" s="1">
        <v>1482</v>
      </c>
      <c t="s" r="B2335" s="2">
        <v>484</v>
      </c>
      <c t="s" r="C2335" s="2">
        <v>12</v>
      </c>
      <c t="s" r="D2335" s="2">
        <v>13</v>
      </c>
      <c r="E2335" s="3">
        <v>43953.864591111109</v>
      </c>
      <c r="F2335" s="3">
        <v>43953.898006770833</v>
      </c>
      <c r="G2335" s="4">
        <v>0</v>
      </c>
      <c r="H2335" s="4">
        <v>5</v>
      </c>
      <c r="I2335" s="4">
        <v>110</v>
      </c>
      <c t="s" r="J2335" s="2">
        <v>18</v>
      </c>
    </row>
    <row r="2336">
      <c r="A2336" s="1">
        <v>1481</v>
      </c>
      <c t="s" r="B2336" s="2">
        <v>182</v>
      </c>
      <c t="s" r="C2336" s="2">
        <v>12</v>
      </c>
      <c t="s" r="D2336" s="2">
        <v>13</v>
      </c>
      <c r="E2336" s="3">
        <v>43953.855364016199</v>
      </c>
      <c r="F2336" s="3">
        <v>43953.880312939815</v>
      </c>
      <c r="G2336" s="4">
        <v>0</v>
      </c>
      <c r="H2336" s="4">
        <v>5</v>
      </c>
      <c r="I2336" s="4">
        <v>50</v>
      </c>
      <c t="s" r="J2336" s="2">
        <v>18</v>
      </c>
    </row>
    <row r="2337">
      <c r="A2337" s="1">
        <v>1480</v>
      </c>
      <c t="s" r="B2337" s="2">
        <v>666</v>
      </c>
      <c t="s" r="C2337" s="2">
        <v>12</v>
      </c>
      <c t="s" r="D2337" s="2">
        <v>13</v>
      </c>
      <c r="E2337" s="3">
        <v>43953.853232824069</v>
      </c>
      <c r="F2337" s="3">
        <v>43953.883372430551</v>
      </c>
      <c r="G2337" s="4">
        <v>0</v>
      </c>
      <c r="H2337" s="4">
        <v>5</v>
      </c>
      <c r="I2337" s="4">
        <v>50</v>
      </c>
      <c t="s" r="J2337" s="2">
        <v>18</v>
      </c>
    </row>
    <row r="2338">
      <c r="A2338" s="1">
        <v>1478</v>
      </c>
      <c t="s" r="B2338" s="2">
        <v>80</v>
      </c>
      <c t="s" r="C2338" s="2">
        <v>12</v>
      </c>
      <c t="s" r="D2338" s="2">
        <v>13</v>
      </c>
      <c r="E2338" s="3">
        <v>43953.845167002313</v>
      </c>
      <c r="F2338" s="3">
        <v>43953.980800428239</v>
      </c>
      <c r="G2338" s="4">
        <v>0</v>
      </c>
      <c r="H2338" s="4">
        <v>0</v>
      </c>
      <c r="I2338" s="4">
        <v>27</v>
      </c>
      <c t="s" r="J2338" s="2">
        <v>107</v>
      </c>
    </row>
    <row r="2339">
      <c r="A2339" s="1">
        <v>1477</v>
      </c>
      <c t="s" r="B2339" s="2">
        <v>260</v>
      </c>
      <c t="s" r="C2339" s="2">
        <v>12</v>
      </c>
      <c t="s" r="D2339" s="2">
        <v>13</v>
      </c>
      <c r="E2339" s="3">
        <v>43953.831174386571</v>
      </c>
      <c r="F2339" s="3">
        <v>43953.863387025463</v>
      </c>
      <c r="G2339" s="4">
        <v>0</v>
      </c>
      <c r="H2339" s="4">
        <v>0</v>
      </c>
      <c r="I2339" s="4">
        <v>45</v>
      </c>
      <c t="s" r="J2339" s="2">
        <v>18</v>
      </c>
    </row>
    <row r="2340">
      <c r="A2340" s="1">
        <v>1476</v>
      </c>
      <c t="s" r="B2340" s="2">
        <v>667</v>
      </c>
      <c t="s" r="C2340" s="2">
        <v>12</v>
      </c>
      <c t="s" r="D2340" s="2">
        <v>13</v>
      </c>
      <c r="E2340" s="3">
        <v>43953.820975416667</v>
      </c>
      <c r="F2340" s="3">
        <v>43953.863029131942</v>
      </c>
      <c r="G2340" s="4">
        <v>0</v>
      </c>
      <c r="H2340" s="4">
        <v>7</v>
      </c>
      <c r="I2340" s="4">
        <v>62</v>
      </c>
      <c t="s" r="J2340" s="2">
        <v>18</v>
      </c>
    </row>
    <row r="2341">
      <c r="A2341" s="1">
        <v>1475</v>
      </c>
      <c t="s" r="B2341" s="2">
        <v>578</v>
      </c>
      <c t="s" r="C2341" s="2">
        <v>12</v>
      </c>
      <c t="s" r="D2341" s="2">
        <v>13</v>
      </c>
      <c r="E2341" s="3">
        <v>43953.81898758102</v>
      </c>
      <c r="F2341" s="3">
        <v>43953.836705358794</v>
      </c>
      <c r="G2341" s="4">
        <v>0</v>
      </c>
      <c r="H2341" s="4">
        <v>0</v>
      </c>
      <c r="I2341" s="4">
        <v>45</v>
      </c>
      <c t="s" r="J2341" s="2">
        <v>18</v>
      </c>
    </row>
    <row r="2342">
      <c r="A2342" s="1">
        <v>1474</v>
      </c>
      <c t="s" r="B2342" s="2">
        <v>578</v>
      </c>
      <c t="s" r="C2342" s="2">
        <v>12</v>
      </c>
      <c t="s" r="D2342" s="2">
        <v>13</v>
      </c>
      <c r="E2342" s="3">
        <v>43953.817983958332</v>
      </c>
      <c r="F2342" s="3">
        <v>43953.836945474533</v>
      </c>
      <c r="G2342" s="4">
        <v>0</v>
      </c>
      <c r="H2342" s="4">
        <v>5</v>
      </c>
      <c r="I2342" s="4">
        <v>110</v>
      </c>
      <c t="s" r="J2342" s="2">
        <v>18</v>
      </c>
    </row>
    <row r="2343">
      <c r="A2343" s="1">
        <v>1473</v>
      </c>
      <c t="s" r="B2343" s="2">
        <v>62</v>
      </c>
      <c t="s" r="C2343" s="2">
        <v>12</v>
      </c>
      <c t="s" r="D2343" s="2">
        <v>13</v>
      </c>
      <c r="E2343" s="3">
        <v>43953.813105439811</v>
      </c>
      <c r="F2343" s="3">
        <v>43953.839203634256</v>
      </c>
      <c r="G2343" s="4">
        <v>0</v>
      </c>
      <c r="H2343" s="4">
        <v>5</v>
      </c>
      <c r="I2343" s="4">
        <v>33</v>
      </c>
      <c t="s" r="J2343" s="2">
        <v>18</v>
      </c>
    </row>
    <row r="2344">
      <c r="A2344" s="1">
        <v>1472</v>
      </c>
      <c t="s" r="B2344" s="2">
        <v>33</v>
      </c>
      <c t="s" r="C2344" s="2">
        <v>12</v>
      </c>
      <c t="s" r="D2344" s="2">
        <v>13</v>
      </c>
      <c r="E2344" s="3">
        <v>43953.801724409721</v>
      </c>
      <c r="F2344" s="3">
        <v>43953.826282083333</v>
      </c>
      <c r="G2344" s="4">
        <v>0</v>
      </c>
      <c r="H2344" s="4">
        <v>5</v>
      </c>
      <c r="I2344" s="4">
        <v>50</v>
      </c>
      <c t="s" r="J2344" s="2">
        <v>18</v>
      </c>
    </row>
    <row r="2345">
      <c r="A2345" s="1">
        <v>1471</v>
      </c>
      <c t="s" r="B2345" s="2">
        <v>47</v>
      </c>
      <c t="s" r="C2345" s="2">
        <v>12</v>
      </c>
      <c t="s" r="D2345" s="2">
        <v>13</v>
      </c>
      <c r="E2345" s="3">
        <v>43953.799310277776</v>
      </c>
      <c r="F2345" s="3">
        <v>43953.827721331014</v>
      </c>
      <c r="G2345" s="4">
        <v>0</v>
      </c>
      <c r="H2345" s="4">
        <v>0</v>
      </c>
      <c r="I2345" s="4">
        <v>45</v>
      </c>
      <c t="s" r="J2345" s="2">
        <v>18</v>
      </c>
    </row>
    <row r="2346">
      <c r="A2346" s="1">
        <v>1470</v>
      </c>
      <c t="s" r="B2346" s="2">
        <v>668</v>
      </c>
      <c t="s" r="C2346" s="2">
        <v>12</v>
      </c>
      <c t="s" r="D2346" s="2">
        <v>13</v>
      </c>
      <c r="E2346" s="3">
        <v>43953.796340428242</v>
      </c>
      <c r="F2346" s="3">
        <v>43953.827604988423</v>
      </c>
      <c r="G2346" s="4">
        <v>0</v>
      </c>
      <c r="H2346" s="4">
        <v>0</v>
      </c>
      <c r="I2346" s="4">
        <v>52.799999999999997</v>
      </c>
      <c t="s" r="J2346" s="2">
        <v>107</v>
      </c>
    </row>
    <row r="2347">
      <c r="A2347" s="1">
        <v>1469</v>
      </c>
      <c t="s" r="B2347" s="2">
        <v>215</v>
      </c>
      <c t="s" r="C2347" s="2">
        <v>12</v>
      </c>
      <c t="s" r="D2347" s="2">
        <v>13</v>
      </c>
      <c r="E2347" s="3">
        <v>43953.795458229164</v>
      </c>
      <c r="F2347" s="3">
        <v>43953.982584884259</v>
      </c>
      <c r="G2347" s="4">
        <v>0</v>
      </c>
      <c r="H2347" s="4">
        <v>0</v>
      </c>
      <c r="I2347" s="4">
        <v>4.25</v>
      </c>
      <c t="s" r="J2347" s="2">
        <v>107</v>
      </c>
    </row>
    <row r="2348">
      <c r="A2348" s="1">
        <v>1468</v>
      </c>
      <c t="s" r="B2348" s="2">
        <v>242</v>
      </c>
      <c t="s" r="C2348" s="2">
        <v>12</v>
      </c>
      <c t="s" r="D2348" s="2">
        <v>13</v>
      </c>
      <c r="E2348" s="3">
        <v>43953.785999618056</v>
      </c>
      <c r="F2348" s="3">
        <v>43953.811193993053</v>
      </c>
      <c r="G2348" s="4">
        <v>0</v>
      </c>
      <c r="H2348" s="4">
        <v>5</v>
      </c>
      <c r="I2348" s="4">
        <v>50</v>
      </c>
      <c t="s" r="J2348" s="2">
        <v>18</v>
      </c>
    </row>
    <row r="2349">
      <c r="A2349" s="1">
        <v>1467</v>
      </c>
      <c t="s" r="B2349" s="2">
        <v>669</v>
      </c>
      <c t="s" r="C2349" s="2">
        <v>12</v>
      </c>
      <c t="s" r="D2349" s="2">
        <v>13</v>
      </c>
      <c r="E2349" s="3">
        <v>43953.777360532404</v>
      </c>
      <c r="F2349" s="3">
        <v>43953.799153113425</v>
      </c>
      <c r="G2349" s="4">
        <v>0</v>
      </c>
      <c r="H2349" s="4">
        <v>5</v>
      </c>
      <c r="I2349" s="4">
        <v>33</v>
      </c>
      <c t="s" r="J2349" s="2">
        <v>18</v>
      </c>
    </row>
    <row r="2350">
      <c r="A2350" s="1">
        <v>1466</v>
      </c>
      <c t="s" r="B2350" s="2">
        <v>138</v>
      </c>
      <c t="s" r="C2350" s="2">
        <v>12</v>
      </c>
      <c t="s" r="D2350" s="2">
        <v>13</v>
      </c>
      <c r="E2350" s="3">
        <v>43953.776396296293</v>
      </c>
      <c r="F2350" s="3">
        <v>43953.982686886571</v>
      </c>
      <c r="G2350" s="4">
        <v>0</v>
      </c>
      <c r="H2350" s="4">
        <v>0</v>
      </c>
      <c r="I2350" s="4">
        <v>48</v>
      </c>
      <c t="s" r="J2350" s="2">
        <v>18</v>
      </c>
    </row>
    <row r="2351">
      <c r="A2351" s="1">
        <v>1465</v>
      </c>
      <c t="s" r="B2351" s="2">
        <v>276</v>
      </c>
      <c t="s" r="C2351" s="2">
        <v>12</v>
      </c>
      <c t="s" r="D2351" s="2">
        <v>13</v>
      </c>
      <c r="E2351" s="3">
        <v>43953.775253344902</v>
      </c>
      <c r="F2351" s="3">
        <v>43953.803555509257</v>
      </c>
      <c r="G2351" s="4">
        <v>0</v>
      </c>
      <c r="H2351" s="4">
        <v>5</v>
      </c>
      <c r="I2351" s="4">
        <v>50</v>
      </c>
      <c t="s" r="J2351" s="2">
        <v>18</v>
      </c>
    </row>
    <row r="2352">
      <c r="A2352" s="1">
        <v>1464</v>
      </c>
      <c t="s" r="B2352" s="2">
        <v>670</v>
      </c>
      <c t="s" r="C2352" s="2">
        <v>21</v>
      </c>
      <c t="s" r="D2352" s="2">
        <v>13</v>
      </c>
      <c r="E2352" s="3">
        <v>43952.996749502316</v>
      </c>
      <c r="F2352" s="3">
        <v>43952.998200231479</v>
      </c>
      <c r="G2352" s="4">
        <v>0</v>
      </c>
      <c r="H2352" s="4">
        <v>0</v>
      </c>
      <c r="I2352" s="4">
        <v>30.399999999999999</v>
      </c>
      <c t="s" r="J2352" s="2">
        <v>107</v>
      </c>
    </row>
    <row r="2353">
      <c r="A2353" s="1">
        <v>1463</v>
      </c>
      <c t="s" r="B2353" s="2">
        <v>671</v>
      </c>
      <c t="s" r="C2353" s="2">
        <v>21</v>
      </c>
      <c t="s" r="D2353" s="2">
        <v>13</v>
      </c>
      <c r="E2353" s="3">
        <v>43952.995247280094</v>
      </c>
      <c r="F2353" s="3">
        <v>43952.99658446759</v>
      </c>
      <c r="G2353" s="4">
        <v>0</v>
      </c>
      <c r="H2353" s="4">
        <v>0</v>
      </c>
      <c r="I2353" s="4">
        <v>22.399999999999999</v>
      </c>
      <c t="s" r="J2353" s="2">
        <v>107</v>
      </c>
    </row>
    <row r="2354">
      <c r="A2354" s="1">
        <v>1462</v>
      </c>
      <c t="s" r="B2354" s="2">
        <v>672</v>
      </c>
      <c t="s" r="C2354" s="2">
        <v>21</v>
      </c>
      <c t="s" r="D2354" s="2">
        <v>13</v>
      </c>
      <c r="E2354" s="3">
        <v>43952.992848020833</v>
      </c>
      <c r="F2354" s="3">
        <v>43952.994094085647</v>
      </c>
      <c r="G2354" s="4">
        <v>0</v>
      </c>
      <c r="H2354" s="4">
        <v>0</v>
      </c>
      <c r="I2354" s="4">
        <v>37.600000000000001</v>
      </c>
      <c t="s" r="J2354" s="2">
        <v>107</v>
      </c>
    </row>
    <row r="2355">
      <c r="A2355" s="1">
        <v>1461</v>
      </c>
      <c t="s" r="B2355" s="2">
        <v>673</v>
      </c>
      <c t="s" r="C2355" s="2">
        <v>21</v>
      </c>
      <c t="s" r="D2355" s="2">
        <v>13</v>
      </c>
      <c r="E2355" s="3">
        <v>43952.935999421294</v>
      </c>
      <c r="F2355" s="3">
        <v>43952.992468935183</v>
      </c>
      <c r="G2355" s="4">
        <v>0</v>
      </c>
      <c r="H2355" s="4">
        <v>5</v>
      </c>
      <c r="I2355" s="4">
        <v>100</v>
      </c>
      <c t="s" r="J2355" s="2">
        <v>18</v>
      </c>
    </row>
    <row r="2356">
      <c r="A2356" s="1">
        <v>1460</v>
      </c>
      <c t="s" r="B2356" s="2">
        <v>164</v>
      </c>
      <c t="s" r="C2356" s="2">
        <v>21</v>
      </c>
      <c t="s" r="D2356" s="2">
        <v>13</v>
      </c>
      <c r="E2356" s="3">
        <v>43952.926784895833</v>
      </c>
      <c r="F2356" s="3">
        <v>43952.992570960647</v>
      </c>
      <c r="G2356" s="4">
        <v>0</v>
      </c>
      <c r="H2356" s="4">
        <v>0</v>
      </c>
      <c r="I2356" s="4">
        <v>8</v>
      </c>
      <c t="s" r="J2356" s="2">
        <v>107</v>
      </c>
    </row>
    <row r="2357">
      <c r="A2357" s="1">
        <v>1459</v>
      </c>
      <c t="s" r="B2357" s="2">
        <v>83</v>
      </c>
      <c t="s" r="C2357" s="2">
        <v>21</v>
      </c>
      <c t="s" r="D2357" s="2">
        <v>13</v>
      </c>
      <c r="E2357" s="3">
        <v>43952.902416793979</v>
      </c>
      <c r="F2357" s="3">
        <v>43952.927618263886</v>
      </c>
      <c r="G2357" s="4">
        <v>0</v>
      </c>
      <c r="H2357" s="4">
        <v>5</v>
      </c>
      <c r="I2357" s="4">
        <v>43</v>
      </c>
      <c t="s" r="J2357" s="2">
        <v>18</v>
      </c>
    </row>
    <row r="2358">
      <c r="A2358" s="1">
        <v>1458</v>
      </c>
      <c t="s" r="B2358" s="2">
        <v>213</v>
      </c>
      <c t="s" r="C2358" s="2">
        <v>21</v>
      </c>
      <c t="s" r="D2358" s="2">
        <v>13</v>
      </c>
      <c r="E2358" s="3">
        <v>43952.852303263884</v>
      </c>
      <c r="F2358" s="3">
        <v>43952.865309201385</v>
      </c>
      <c r="G2358" s="4">
        <v>0</v>
      </c>
      <c r="H2358" s="4">
        <v>0</v>
      </c>
      <c r="I2358" s="4">
        <v>28</v>
      </c>
      <c t="s" r="J2358" s="2">
        <v>18</v>
      </c>
    </row>
    <row r="2359">
      <c r="A2359" s="1">
        <v>1457</v>
      </c>
      <c t="s" r="B2359" s="2">
        <v>215</v>
      </c>
      <c t="s" r="C2359" s="2">
        <v>21</v>
      </c>
      <c t="s" r="D2359" s="2">
        <v>13</v>
      </c>
      <c r="E2359" s="3">
        <v>43952.851558819442</v>
      </c>
      <c r="F2359" s="3">
        <v>43952.992691087959</v>
      </c>
      <c r="G2359" s="4">
        <v>0</v>
      </c>
      <c r="H2359" s="4">
        <v>0</v>
      </c>
      <c r="I2359" s="4">
        <v>2.25</v>
      </c>
      <c t="s" r="J2359" s="2">
        <v>107</v>
      </c>
    </row>
    <row r="2360">
      <c r="A2360" s="1">
        <v>1456</v>
      </c>
      <c t="s" r="B2360" s="2">
        <v>212</v>
      </c>
      <c t="s" r="C2360" s="2">
        <v>21</v>
      </c>
      <c t="s" r="D2360" s="2">
        <v>13</v>
      </c>
      <c r="E2360" s="3">
        <v>43952.846777581013</v>
      </c>
      <c r="F2360" s="3">
        <v>43952.865738229164</v>
      </c>
      <c r="G2360" s="4">
        <v>0</v>
      </c>
      <c r="H2360" s="4">
        <v>3</v>
      </c>
      <c r="I2360" s="4">
        <v>21</v>
      </c>
      <c t="s" r="J2360" s="2">
        <v>18</v>
      </c>
    </row>
    <row r="2361">
      <c r="A2361" s="1">
        <v>1455</v>
      </c>
      <c t="s" r="B2361" s="2">
        <v>153</v>
      </c>
      <c t="s" r="C2361" s="2">
        <v>21</v>
      </c>
      <c t="s" r="D2361" s="2">
        <v>13</v>
      </c>
      <c r="E2361" s="3">
        <v>43952.812719178241</v>
      </c>
      <c r="F2361" s="3">
        <v>43952.848967754631</v>
      </c>
      <c r="G2361" s="4">
        <v>0</v>
      </c>
      <c r="H2361" s="4">
        <v>7</v>
      </c>
      <c r="I2361" s="4">
        <v>45</v>
      </c>
      <c t="s" r="J2361" s="2">
        <v>18</v>
      </c>
    </row>
    <row r="2362">
      <c r="A2362" s="1">
        <v>1453</v>
      </c>
      <c t="s" r="B2362" s="2">
        <v>537</v>
      </c>
      <c t="s" r="C2362" s="2">
        <v>21</v>
      </c>
      <c t="s" r="D2362" s="2">
        <v>13</v>
      </c>
      <c r="E2362" s="3">
        <v>43952.807660416664</v>
      </c>
      <c r="F2362" s="3">
        <v>43952.839086365741</v>
      </c>
      <c r="G2362" s="4">
        <v>0</v>
      </c>
      <c r="H2362" s="4">
        <v>7</v>
      </c>
      <c r="I2362" s="4">
        <v>72</v>
      </c>
      <c t="s" r="J2362" s="2">
        <v>18</v>
      </c>
    </row>
    <row r="2363">
      <c r="A2363" s="1">
        <v>1452</v>
      </c>
      <c t="s" r="B2363" s="2">
        <v>537</v>
      </c>
      <c t="s" r="C2363" s="2">
        <v>21</v>
      </c>
      <c t="s" r="D2363" s="2">
        <v>13</v>
      </c>
      <c r="E2363" s="3">
        <v>43952.794759004624</v>
      </c>
      <c r="F2363" s="3">
        <v>43952.838989293981</v>
      </c>
      <c r="G2363" s="4">
        <v>0</v>
      </c>
      <c r="H2363" s="4">
        <v>7</v>
      </c>
      <c r="I2363" s="4">
        <v>52</v>
      </c>
      <c t="s" r="J2363" s="2">
        <v>18</v>
      </c>
    </row>
    <row r="2364">
      <c r="A2364" s="1">
        <v>1451</v>
      </c>
      <c t="s" r="B2364" s="2">
        <v>345</v>
      </c>
      <c t="s" r="C2364" s="2">
        <v>21</v>
      </c>
      <c t="s" r="D2364" s="2">
        <v>13</v>
      </c>
      <c r="E2364" s="3">
        <v>43952.793301585647</v>
      </c>
      <c r="F2364" s="3">
        <v>43952.955968229166</v>
      </c>
      <c r="G2364" s="4">
        <v>0</v>
      </c>
      <c r="H2364" s="4">
        <v>5</v>
      </c>
      <c r="I2364" s="4">
        <v>33</v>
      </c>
      <c t="s" r="J2364" s="2">
        <v>107</v>
      </c>
    </row>
    <row r="2365">
      <c r="A2365" s="1">
        <v>1449</v>
      </c>
      <c t="s" r="B2365" s="2">
        <v>58</v>
      </c>
      <c t="s" r="C2365" s="2">
        <v>21</v>
      </c>
      <c t="s" r="D2365" s="2">
        <v>13</v>
      </c>
      <c r="E2365" s="3">
        <v>43952.788658645833</v>
      </c>
      <c r="F2365" s="3">
        <v>43952.818116851849</v>
      </c>
      <c r="G2365" s="4">
        <v>0</v>
      </c>
      <c r="H2365" s="4">
        <v>5</v>
      </c>
      <c r="I2365" s="4">
        <v>90</v>
      </c>
      <c t="s" r="J2365" s="2">
        <v>18</v>
      </c>
    </row>
    <row r="2366">
      <c r="A2366" s="1">
        <v>1448</v>
      </c>
      <c t="s" r="B2366" s="2">
        <v>276</v>
      </c>
      <c t="s" r="C2366" s="2">
        <v>21</v>
      </c>
      <c t="s" r="D2366" s="2">
        <v>13</v>
      </c>
      <c r="E2366" s="3">
        <v>43952.780709861108</v>
      </c>
      <c r="F2366" s="3">
        <v>43952.825784594905</v>
      </c>
      <c r="G2366" s="4">
        <v>0</v>
      </c>
      <c r="H2366" s="4">
        <v>5</v>
      </c>
      <c r="I2366" s="4">
        <v>90</v>
      </c>
      <c t="s" r="J2366" s="2">
        <v>18</v>
      </c>
    </row>
    <row r="2367">
      <c r="A2367" s="1">
        <v>1447</v>
      </c>
      <c t="s" r="B2367" s="2">
        <v>441</v>
      </c>
      <c t="s" r="C2367" s="2">
        <v>21</v>
      </c>
      <c t="s" r="D2367" s="2">
        <v>13</v>
      </c>
      <c r="E2367" s="3">
        <v>43952.771942025458</v>
      </c>
      <c r="F2367" s="3">
        <v>43952.81006585648</v>
      </c>
      <c r="G2367" s="4">
        <v>0</v>
      </c>
      <c r="H2367" s="4">
        <v>5</v>
      </c>
      <c r="I2367" s="4">
        <v>135</v>
      </c>
      <c t="s" r="J2367" s="2">
        <v>18</v>
      </c>
    </row>
    <row r="2368">
      <c r="A2368" s="1">
        <v>1446</v>
      </c>
      <c t="s" r="B2368" s="2">
        <v>674</v>
      </c>
      <c t="s" r="C2368" s="2">
        <v>21</v>
      </c>
      <c t="s" r="D2368" s="2">
        <v>13</v>
      </c>
      <c r="E2368" s="3">
        <v>43952.768054351851</v>
      </c>
      <c r="F2368" s="3">
        <v>43952.800971747682</v>
      </c>
      <c r="G2368" s="4">
        <v>0</v>
      </c>
      <c r="H2368" s="4">
        <v>5</v>
      </c>
      <c r="I2368" s="4">
        <v>50</v>
      </c>
      <c t="s" r="J2368" s="2">
        <v>18</v>
      </c>
    </row>
    <row r="2369">
      <c r="A2369" s="1">
        <v>1445</v>
      </c>
      <c t="s" r="B2369" s="2">
        <v>675</v>
      </c>
      <c t="s" r="C2369" s="2">
        <v>12</v>
      </c>
      <c t="s" r="D2369" s="2">
        <v>13</v>
      </c>
      <c r="E2369" s="3">
        <v>43951.988103206015</v>
      </c>
      <c r="F2369" s="3">
        <v>43951.988784583329</v>
      </c>
      <c r="G2369" s="4">
        <v>0</v>
      </c>
      <c r="H2369" s="4">
        <v>0</v>
      </c>
      <c r="I2369" s="4">
        <v>22.399999999999999</v>
      </c>
      <c t="s" r="J2369" s="2">
        <v>107</v>
      </c>
    </row>
    <row r="2370">
      <c r="A2370" s="1">
        <v>1444</v>
      </c>
      <c t="s" r="B2370" s="2">
        <v>401</v>
      </c>
      <c t="s" r="C2370" s="2">
        <v>12</v>
      </c>
      <c t="s" r="D2370" s="2">
        <v>13</v>
      </c>
      <c r="E2370" s="3">
        <v>43951.967420949069</v>
      </c>
      <c r="F2370" s="3">
        <v>43952.000392939815</v>
      </c>
      <c r="G2370" s="4">
        <v>0</v>
      </c>
      <c r="H2370" s="4">
        <v>3</v>
      </c>
      <c r="I2370" s="4">
        <v>88</v>
      </c>
      <c t="s" r="J2370" s="2">
        <v>18</v>
      </c>
    </row>
    <row r="2371">
      <c r="A2371" s="1">
        <v>1443</v>
      </c>
      <c t="s" r="B2371" s="2">
        <v>215</v>
      </c>
      <c t="s" r="C2371" s="2">
        <v>12</v>
      </c>
      <c t="s" r="D2371" s="2">
        <v>13</v>
      </c>
      <c r="E2371" s="3">
        <v>43951.966580428241</v>
      </c>
      <c r="F2371" s="3">
        <v>43951.98538327546</v>
      </c>
      <c r="G2371" s="4">
        <v>0</v>
      </c>
      <c r="H2371" s="4">
        <v>0</v>
      </c>
      <c r="I2371" s="4">
        <v>1.5</v>
      </c>
      <c t="s" r="J2371" s="2">
        <v>107</v>
      </c>
    </row>
    <row r="2372">
      <c r="A2372" s="1">
        <v>1442</v>
      </c>
      <c t="s" r="B2372" s="2">
        <v>140</v>
      </c>
      <c t="s" r="C2372" s="2">
        <v>12</v>
      </c>
      <c t="s" r="D2372" s="2">
        <v>13</v>
      </c>
      <c r="E2372" s="3">
        <v>43951.960056087963</v>
      </c>
      <c r="F2372" s="3">
        <v>43951.960574108794</v>
      </c>
      <c r="G2372" s="4">
        <v>0</v>
      </c>
      <c r="H2372" s="4">
        <v>0</v>
      </c>
      <c r="I2372" s="4">
        <v>3.75</v>
      </c>
      <c t="s" r="J2372" s="2">
        <v>107</v>
      </c>
    </row>
    <row r="2373">
      <c r="A2373" s="1">
        <v>1441</v>
      </c>
      <c t="s" r="B2373" s="2">
        <v>676</v>
      </c>
      <c t="s" r="C2373" s="2">
        <v>12</v>
      </c>
      <c t="s" r="D2373" s="2">
        <v>13</v>
      </c>
      <c r="E2373" s="3">
        <v>43951.958686030091</v>
      </c>
      <c r="F2373" s="3">
        <v>43951.985476898146</v>
      </c>
      <c r="G2373" s="4">
        <v>0</v>
      </c>
      <c r="H2373" s="4">
        <v>0</v>
      </c>
      <c r="I2373" s="4">
        <v>28</v>
      </c>
      <c t="s" r="J2373" s="2">
        <v>18</v>
      </c>
    </row>
    <row r="2374">
      <c r="A2374" s="1">
        <v>1440</v>
      </c>
      <c t="s" r="B2374" s="2">
        <v>677</v>
      </c>
      <c t="s" r="C2374" s="2">
        <v>12</v>
      </c>
      <c t="s" r="D2374" s="2">
        <v>13</v>
      </c>
      <c r="E2374" s="3">
        <v>43951.954928969906</v>
      </c>
      <c r="F2374" s="3">
        <v>43951.963400856483</v>
      </c>
      <c r="G2374" s="4">
        <v>0</v>
      </c>
      <c r="H2374" s="4">
        <v>10</v>
      </c>
      <c r="I2374" s="4">
        <v>50</v>
      </c>
      <c t="s" r="J2374" s="2">
        <v>107</v>
      </c>
    </row>
    <row r="2375">
      <c r="A2375" s="1">
        <v>1438</v>
      </c>
      <c t="s" r="B2375" s="2">
        <v>678</v>
      </c>
      <c t="s" r="C2375" s="2">
        <v>12</v>
      </c>
      <c t="s" r="D2375" s="2">
        <v>13</v>
      </c>
      <c r="E2375" s="3">
        <v>43951.940960254629</v>
      </c>
      <c r="F2375" s="3">
        <v>43951.941733321757</v>
      </c>
      <c r="G2375" s="4">
        <v>0</v>
      </c>
      <c r="H2375" s="4">
        <v>0</v>
      </c>
      <c r="I2375" s="4">
        <v>46.399999999999999</v>
      </c>
      <c t="s" r="J2375" s="2">
        <v>107</v>
      </c>
    </row>
    <row r="2376">
      <c r="A2376" s="1">
        <v>1437</v>
      </c>
      <c t="s" r="B2376" s="2">
        <v>679</v>
      </c>
      <c t="s" r="C2376" s="2">
        <v>12</v>
      </c>
      <c t="s" r="D2376" s="2">
        <v>13</v>
      </c>
      <c r="E2376" s="3">
        <v>43951.939901111109</v>
      </c>
      <c r="F2376" s="3">
        <v>43951.940633043982</v>
      </c>
      <c r="G2376" s="4">
        <v>0</v>
      </c>
      <c r="H2376" s="4">
        <v>0</v>
      </c>
      <c r="I2376" s="4">
        <v>54.399999999999999</v>
      </c>
      <c t="s" r="J2376" s="2">
        <v>107</v>
      </c>
    </row>
    <row r="2377">
      <c r="A2377" s="1">
        <v>1436</v>
      </c>
      <c t="s" r="B2377" s="2">
        <v>680</v>
      </c>
      <c t="s" r="C2377" s="2">
        <v>12</v>
      </c>
      <c t="s" r="D2377" s="2">
        <v>13</v>
      </c>
      <c r="E2377" s="3">
        <v>43951.937836805555</v>
      </c>
      <c r="F2377" s="3">
        <v>43951.962419999996</v>
      </c>
      <c r="G2377" s="4">
        <v>0</v>
      </c>
      <c r="H2377" s="4">
        <v>3</v>
      </c>
      <c r="I2377" s="4">
        <v>66</v>
      </c>
      <c t="s" r="J2377" s="2">
        <v>18</v>
      </c>
    </row>
    <row r="2378">
      <c r="A2378" s="1">
        <v>1435</v>
      </c>
      <c t="s" r="B2378" s="2">
        <v>484</v>
      </c>
      <c t="s" r="C2378" s="2">
        <v>12</v>
      </c>
      <c t="s" r="D2378" s="2">
        <v>13</v>
      </c>
      <c r="E2378" s="3">
        <v>43951.901966574071</v>
      </c>
      <c r="F2378" s="3">
        <v>43951.935498969906</v>
      </c>
      <c r="G2378" s="4">
        <v>0</v>
      </c>
      <c r="H2378" s="4">
        <v>5</v>
      </c>
      <c r="I2378" s="4">
        <v>90</v>
      </c>
      <c t="s" r="J2378" s="2">
        <v>18</v>
      </c>
    </row>
    <row r="2379">
      <c r="A2379" s="1">
        <v>1434</v>
      </c>
      <c t="s" r="B2379" s="2">
        <v>598</v>
      </c>
      <c t="s" r="C2379" s="2">
        <v>12</v>
      </c>
      <c t="s" r="D2379" s="2">
        <v>13</v>
      </c>
      <c r="E2379" s="3">
        <v>43951.901235937497</v>
      </c>
      <c r="F2379" s="3">
        <v>43951.922610231479</v>
      </c>
      <c r="G2379" s="4">
        <v>0</v>
      </c>
      <c r="H2379" s="4">
        <v>0</v>
      </c>
      <c r="I2379" s="4">
        <v>20</v>
      </c>
      <c t="s" r="J2379" s="2">
        <v>18</v>
      </c>
    </row>
    <row r="2380">
      <c r="A2380" s="1">
        <v>1433</v>
      </c>
      <c t="s" r="B2380" s="2">
        <v>56</v>
      </c>
      <c t="s" r="C2380" s="2">
        <v>12</v>
      </c>
      <c t="s" r="D2380" s="2">
        <v>13</v>
      </c>
      <c r="E2380" s="3">
        <v>43951.885239247684</v>
      </c>
      <c r="F2380" s="3">
        <v>43951.921175590272</v>
      </c>
      <c r="G2380" s="4">
        <v>0</v>
      </c>
      <c r="H2380" s="4">
        <v>0</v>
      </c>
      <c r="I2380" s="4">
        <v>45</v>
      </c>
      <c t="s" r="J2380" s="2">
        <v>18</v>
      </c>
    </row>
    <row r="2381">
      <c r="A2381" s="1">
        <v>1432</v>
      </c>
      <c t="s" r="B2381" s="2">
        <v>575</v>
      </c>
      <c t="s" r="C2381" s="2">
        <v>12</v>
      </c>
      <c t="s" r="D2381" s="2">
        <v>13</v>
      </c>
      <c r="E2381" s="3">
        <v>43951.860803240736</v>
      </c>
      <c r="F2381" s="3">
        <v>43951.923376388884</v>
      </c>
      <c r="G2381" s="4">
        <v>0</v>
      </c>
      <c r="H2381" s="4">
        <v>5</v>
      </c>
      <c r="I2381" s="4">
        <v>70</v>
      </c>
      <c t="s" r="J2381" s="2">
        <v>18</v>
      </c>
    </row>
    <row r="2382">
      <c r="A2382" s="1">
        <v>1430</v>
      </c>
      <c t="s" r="B2382" s="2">
        <v>681</v>
      </c>
      <c t="s" r="C2382" s="2">
        <v>12</v>
      </c>
      <c t="s" r="D2382" s="2">
        <v>13</v>
      </c>
      <c r="E2382" s="3">
        <v>43951.851549548606</v>
      </c>
      <c r="F2382" s="3">
        <v>43951.924895023149</v>
      </c>
      <c r="G2382" s="4">
        <v>0</v>
      </c>
      <c r="H2382" s="4">
        <v>0</v>
      </c>
      <c r="I2382" s="4">
        <v>147</v>
      </c>
      <c t="s" r="J2382" s="2">
        <v>18</v>
      </c>
    </row>
    <row r="2383">
      <c r="A2383" s="1">
        <v>1429</v>
      </c>
      <c t="s" r="B2383" s="2">
        <v>682</v>
      </c>
      <c t="s" r="C2383" s="2">
        <v>12</v>
      </c>
      <c t="s" r="D2383" s="2">
        <v>13</v>
      </c>
      <c r="E2383" s="3">
        <v>43951.846761203698</v>
      </c>
      <c r="F2383" s="3">
        <v>43951.923565231482</v>
      </c>
      <c r="G2383" s="4">
        <v>0</v>
      </c>
      <c r="H2383" s="4">
        <v>5</v>
      </c>
      <c r="I2383" s="4">
        <v>50</v>
      </c>
      <c t="s" r="J2383" s="2">
        <v>107</v>
      </c>
    </row>
    <row r="2384">
      <c r="A2384" s="1">
        <v>1427</v>
      </c>
      <c t="s" r="B2384" s="2">
        <v>683</v>
      </c>
      <c t="s" r="C2384" s="2">
        <v>12</v>
      </c>
      <c t="s" r="D2384" s="2">
        <v>13</v>
      </c>
      <c r="E2384" s="3">
        <v>43951.837883993052</v>
      </c>
      <c r="F2384" s="3">
        <v>43951.925535601848</v>
      </c>
      <c r="G2384" s="4">
        <v>0</v>
      </c>
      <c r="H2384" s="4">
        <v>7</v>
      </c>
      <c r="I2384" s="4">
        <v>72</v>
      </c>
      <c t="s" r="J2384" s="2">
        <v>18</v>
      </c>
    </row>
    <row r="2385">
      <c r="A2385" s="1">
        <v>1426</v>
      </c>
      <c t="s" r="B2385" s="2">
        <v>487</v>
      </c>
      <c t="s" r="C2385" s="2">
        <v>12</v>
      </c>
      <c t="s" r="D2385" s="2">
        <v>13</v>
      </c>
      <c r="E2385" s="3">
        <v>43951.834616412038</v>
      </c>
      <c r="F2385" s="3">
        <v>43951.921323599534</v>
      </c>
      <c r="G2385" s="4">
        <v>0</v>
      </c>
      <c r="H2385" s="4">
        <v>10</v>
      </c>
      <c r="I2385" s="4">
        <v>75</v>
      </c>
      <c t="s" r="J2385" s="2">
        <v>18</v>
      </c>
    </row>
    <row r="2386">
      <c r="A2386" s="1">
        <v>1425</v>
      </c>
      <c t="s" r="B2386" s="2">
        <v>11</v>
      </c>
      <c t="s" r="C2386" s="2">
        <v>12</v>
      </c>
      <c t="s" r="D2386" s="2">
        <v>13</v>
      </c>
      <c r="E2386" s="3">
        <v>43951.8340359375</v>
      </c>
      <c r="F2386" s="3">
        <v>43951.925232858797</v>
      </c>
      <c r="G2386" s="4">
        <v>0</v>
      </c>
      <c r="H2386" s="4">
        <v>5</v>
      </c>
      <c r="I2386" s="4">
        <v>33</v>
      </c>
      <c t="s" r="J2386" s="2">
        <v>18</v>
      </c>
    </row>
    <row r="2387">
      <c r="A2387" s="1">
        <v>1423</v>
      </c>
      <c t="s" r="B2387" s="2">
        <v>676</v>
      </c>
      <c t="s" r="C2387" s="2">
        <v>12</v>
      </c>
      <c t="s" r="D2387" s="2">
        <v>13</v>
      </c>
      <c r="E2387" s="3">
        <v>43951.827154652776</v>
      </c>
      <c r="F2387" s="3">
        <v>43951.854205717587</v>
      </c>
      <c r="G2387" s="4">
        <v>0</v>
      </c>
      <c r="H2387" s="4">
        <v>0</v>
      </c>
      <c r="I2387" s="4">
        <v>28</v>
      </c>
      <c t="s" r="J2387" s="2">
        <v>18</v>
      </c>
    </row>
    <row r="2388">
      <c r="A2388" s="1">
        <v>1422</v>
      </c>
      <c t="s" r="B2388" s="2">
        <v>43</v>
      </c>
      <c t="s" r="C2388" s="2">
        <v>12</v>
      </c>
      <c t="s" r="D2388" s="2">
        <v>13</v>
      </c>
      <c r="E2388" s="3">
        <v>43951.821227141205</v>
      </c>
      <c r="F2388" s="3">
        <v>43951.856132430556</v>
      </c>
      <c r="G2388" s="4">
        <v>0</v>
      </c>
      <c r="H2388" s="4">
        <v>5</v>
      </c>
      <c r="I2388" s="4">
        <v>50</v>
      </c>
      <c t="s" r="J2388" s="2">
        <v>18</v>
      </c>
    </row>
    <row r="2389">
      <c r="A2389" s="1">
        <v>1421</v>
      </c>
      <c t="s" r="B2389" s="2">
        <v>684</v>
      </c>
      <c t="s" r="C2389" s="2">
        <v>12</v>
      </c>
      <c t="s" r="D2389" s="2">
        <v>13</v>
      </c>
      <c r="E2389" s="3">
        <v>43951.815701041662</v>
      </c>
      <c r="F2389" s="3">
        <v>43951.925971273144</v>
      </c>
      <c r="G2389" s="4">
        <v>0</v>
      </c>
      <c r="H2389" s="4">
        <v>3</v>
      </c>
      <c r="I2389" s="4">
        <v>68</v>
      </c>
      <c t="s" r="J2389" s="2">
        <v>18</v>
      </c>
    </row>
    <row r="2390">
      <c r="A2390" s="1">
        <v>1420</v>
      </c>
      <c t="s" r="B2390" s="2">
        <v>43</v>
      </c>
      <c t="s" r="C2390" s="2">
        <v>12</v>
      </c>
      <c t="s" r="D2390" s="2">
        <v>13</v>
      </c>
      <c r="E2390" s="3">
        <v>43951.801361597223</v>
      </c>
      <c r="F2390" s="3">
        <v>43951.857027094906</v>
      </c>
      <c r="G2390" s="4">
        <v>0</v>
      </c>
      <c r="H2390" s="4">
        <v>10</v>
      </c>
      <c r="I2390" s="4">
        <v>75</v>
      </c>
      <c t="s" r="J2390" s="2">
        <v>18</v>
      </c>
    </row>
    <row r="2391">
      <c r="A2391" s="1">
        <v>1419</v>
      </c>
      <c t="s" r="B2391" s="2">
        <v>53</v>
      </c>
      <c t="s" r="C2391" s="2">
        <v>12</v>
      </c>
      <c t="s" r="D2391" s="2">
        <v>13</v>
      </c>
      <c r="E2391" s="3">
        <v>43951.797873460644</v>
      </c>
      <c r="F2391" s="3">
        <v>43951.831342523146</v>
      </c>
      <c r="G2391" s="4">
        <v>0</v>
      </c>
      <c r="H2391" s="4">
        <v>7</v>
      </c>
      <c r="I2391" s="4">
        <v>52</v>
      </c>
      <c t="s" r="J2391" s="2">
        <v>18</v>
      </c>
    </row>
    <row r="2392">
      <c r="A2392" s="1">
        <v>1418</v>
      </c>
      <c t="s" r="B2392" s="2">
        <v>361</v>
      </c>
      <c t="s" r="C2392" s="2">
        <v>12</v>
      </c>
      <c t="s" r="D2392" s="2">
        <v>13</v>
      </c>
      <c r="E2392" s="3">
        <v>43951.793326990737</v>
      </c>
      <c r="F2392" s="3">
        <v>43951.83266378472</v>
      </c>
      <c r="G2392" s="4">
        <v>0</v>
      </c>
      <c r="H2392" s="4">
        <v>5</v>
      </c>
      <c r="I2392" s="4">
        <v>50</v>
      </c>
      <c t="s" r="J2392" s="2">
        <v>18</v>
      </c>
    </row>
    <row r="2393">
      <c r="A2393" s="1">
        <v>1417</v>
      </c>
      <c t="s" r="B2393" s="2">
        <v>685</v>
      </c>
      <c t="s" r="C2393" s="2">
        <v>12</v>
      </c>
      <c t="s" r="D2393" s="2">
        <v>13</v>
      </c>
      <c r="E2393" s="3">
        <v>43951.785139525462</v>
      </c>
      <c r="F2393" s="3">
        <v>43951.940922638889</v>
      </c>
      <c r="G2393" s="4">
        <v>0</v>
      </c>
      <c r="H2393" s="4">
        <v>0</v>
      </c>
      <c r="I2393" s="4">
        <v>71.200000000000003</v>
      </c>
      <c t="s" r="J2393" s="2">
        <v>107</v>
      </c>
    </row>
    <row r="2394">
      <c r="A2394" s="1">
        <v>1416</v>
      </c>
      <c t="s" r="B2394" s="2">
        <v>83</v>
      </c>
      <c t="s" r="C2394" s="2">
        <v>21</v>
      </c>
      <c t="s" r="D2394" s="2">
        <v>13</v>
      </c>
      <c r="E2394" s="3">
        <v>43950.980997962964</v>
      </c>
      <c r="F2394" s="3">
        <v>43950.981779918977</v>
      </c>
      <c r="G2394" s="4">
        <v>0</v>
      </c>
      <c r="H2394" s="4">
        <v>0</v>
      </c>
      <c r="I2394" s="4">
        <v>59.200000000000003</v>
      </c>
      <c t="s" r="J2394" s="2">
        <v>107</v>
      </c>
    </row>
    <row r="2395">
      <c r="A2395" s="1">
        <v>1415</v>
      </c>
      <c t="s" r="B2395" s="2">
        <v>686</v>
      </c>
      <c t="s" r="C2395" s="2">
        <v>21</v>
      </c>
      <c t="s" r="D2395" s="2">
        <v>13</v>
      </c>
      <c r="E2395" s="3">
        <v>43950.97917741898</v>
      </c>
      <c r="F2395" s="3">
        <v>43950.980445983798</v>
      </c>
      <c r="G2395" s="4">
        <v>0</v>
      </c>
      <c r="H2395" s="4">
        <v>0</v>
      </c>
      <c r="I2395" s="4">
        <v>76.799999999999997</v>
      </c>
      <c t="s" r="J2395" s="2">
        <v>107</v>
      </c>
    </row>
    <row r="2396">
      <c r="A2396" s="1">
        <v>1414</v>
      </c>
      <c t="s" r="B2396" s="2">
        <v>140</v>
      </c>
      <c t="s" r="C2396" s="2">
        <v>21</v>
      </c>
      <c t="s" r="D2396" s="2">
        <v>13</v>
      </c>
      <c r="E2396" s="3">
        <v>43950.973089814812</v>
      </c>
      <c r="F2396" s="3">
        <v>43950.973731168982</v>
      </c>
      <c r="G2396" s="4">
        <v>0</v>
      </c>
      <c r="H2396" s="4">
        <v>0</v>
      </c>
      <c r="I2396" s="4">
        <v>8.9000000000000004</v>
      </c>
      <c t="s" r="J2396" s="2">
        <v>107</v>
      </c>
    </row>
    <row r="2397">
      <c r="A2397" s="1">
        <v>1413</v>
      </c>
      <c t="s" r="B2397" s="2">
        <v>209</v>
      </c>
      <c t="s" r="C2397" s="2">
        <v>21</v>
      </c>
      <c t="s" r="D2397" s="2">
        <v>13</v>
      </c>
      <c r="E2397" s="3">
        <v>43950.972062754627</v>
      </c>
      <c r="F2397" s="3">
        <v>43950.972974097218</v>
      </c>
      <c r="G2397" s="4">
        <v>0</v>
      </c>
      <c r="H2397" s="4">
        <v>0</v>
      </c>
      <c r="I2397" s="4">
        <v>8</v>
      </c>
      <c t="s" r="J2397" s="2">
        <v>18</v>
      </c>
    </row>
    <row r="2398">
      <c r="A2398" s="1">
        <v>1412</v>
      </c>
      <c t="s" r="B2398" s="2">
        <v>285</v>
      </c>
      <c t="s" r="C2398" s="2">
        <v>21</v>
      </c>
      <c t="s" r="D2398" s="2">
        <v>13</v>
      </c>
      <c r="E2398" s="3">
        <v>43950.875243807866</v>
      </c>
      <c r="F2398" s="3">
        <v>43950.900528842591</v>
      </c>
      <c r="G2398" s="4">
        <v>0</v>
      </c>
      <c r="H2398" s="4">
        <v>0</v>
      </c>
      <c r="I2398" s="4">
        <v>45</v>
      </c>
      <c t="s" r="J2398" s="2">
        <v>18</v>
      </c>
    </row>
    <row r="2399">
      <c r="A2399" s="1">
        <v>1411</v>
      </c>
      <c t="s" r="B2399" s="2">
        <v>303</v>
      </c>
      <c t="s" r="C2399" s="2">
        <v>21</v>
      </c>
      <c t="s" r="D2399" s="2">
        <v>13</v>
      </c>
      <c r="E2399" s="3">
        <v>43950.862228148144</v>
      </c>
      <c r="F2399" s="3">
        <v>43950.907731250001</v>
      </c>
      <c r="G2399" s="4">
        <v>0</v>
      </c>
      <c r="H2399" s="4">
        <v>7</v>
      </c>
      <c r="I2399" s="4">
        <v>152</v>
      </c>
      <c t="s" r="J2399" s="2">
        <v>18</v>
      </c>
    </row>
    <row r="2400">
      <c r="A2400" s="1">
        <v>1410</v>
      </c>
      <c t="s" r="B2400" s="2">
        <v>545</v>
      </c>
      <c t="s" r="C2400" s="2">
        <v>21</v>
      </c>
      <c t="s" r="D2400" s="2">
        <v>13</v>
      </c>
      <c r="E2400" s="3">
        <v>43950.859767256945</v>
      </c>
      <c r="F2400" s="3">
        <v>43950.887136064812</v>
      </c>
      <c r="G2400" s="4">
        <v>0</v>
      </c>
      <c r="H2400" s="4">
        <v>10</v>
      </c>
      <c r="I2400" s="4">
        <v>55</v>
      </c>
      <c t="s" r="J2400" s="2">
        <v>18</v>
      </c>
    </row>
    <row r="2401">
      <c r="A2401" s="1">
        <v>1409</v>
      </c>
      <c t="s" r="B2401" s="2">
        <v>165</v>
      </c>
      <c t="s" r="C2401" s="2">
        <v>21</v>
      </c>
      <c t="s" r="D2401" s="2">
        <v>13</v>
      </c>
      <c r="E2401" s="3">
        <v>43950.849459293982</v>
      </c>
      <c r="F2401" s="3">
        <v>43950.88646725694</v>
      </c>
      <c r="G2401" s="4">
        <v>0</v>
      </c>
      <c r="H2401" s="4">
        <v>5</v>
      </c>
      <c r="I2401" s="4">
        <v>40</v>
      </c>
      <c t="s" r="J2401" s="2">
        <v>18</v>
      </c>
    </row>
    <row r="2402">
      <c r="A2402" s="1">
        <v>1407</v>
      </c>
      <c t="s" r="B2402" s="2">
        <v>687</v>
      </c>
      <c t="s" r="C2402" s="2">
        <v>21</v>
      </c>
      <c t="s" r="D2402" s="2">
        <v>13</v>
      </c>
      <c r="E2402" s="3">
        <v>43950.832278576388</v>
      </c>
      <c r="F2402" s="3">
        <v>43950.859131296296</v>
      </c>
      <c r="G2402" s="4">
        <v>0</v>
      </c>
      <c r="H2402" s="4">
        <v>3</v>
      </c>
      <c r="I2402" s="4">
        <v>37</v>
      </c>
      <c t="s" r="J2402" s="2">
        <v>18</v>
      </c>
    </row>
    <row r="2403">
      <c r="A2403" s="1">
        <v>1406</v>
      </c>
      <c t="s" r="B2403" s="2">
        <v>380</v>
      </c>
      <c t="s" r="C2403" s="2">
        <v>21</v>
      </c>
      <c t="s" r="D2403" s="2">
        <v>13</v>
      </c>
      <c r="E2403" s="3">
        <v>43950.817888958329</v>
      </c>
      <c r="F2403" s="3">
        <v>43950.901332326386</v>
      </c>
      <c r="G2403" s="4">
        <v>0</v>
      </c>
      <c r="H2403" s="4">
        <v>5</v>
      </c>
      <c r="I2403" s="4">
        <v>70</v>
      </c>
      <c t="s" r="J2403" s="2">
        <v>18</v>
      </c>
    </row>
    <row r="2404">
      <c r="A2404" s="1">
        <v>1405</v>
      </c>
      <c t="s" r="B2404" s="2">
        <v>104</v>
      </c>
      <c t="s" r="C2404" s="2">
        <v>21</v>
      </c>
      <c t="s" r="D2404" s="2">
        <v>13</v>
      </c>
      <c r="E2404" s="3">
        <v>43950.810906469902</v>
      </c>
      <c r="F2404" s="3">
        <v>43950.873065162035</v>
      </c>
      <c r="G2404" s="4">
        <v>0</v>
      </c>
      <c r="H2404" s="4">
        <v>10</v>
      </c>
      <c r="I2404" s="4">
        <v>95</v>
      </c>
      <c t="s" r="J2404" s="2">
        <v>18</v>
      </c>
    </row>
    <row r="2405">
      <c r="A2405" s="1">
        <v>1404</v>
      </c>
      <c t="s" r="B2405" s="2">
        <v>215</v>
      </c>
      <c t="s" r="C2405" s="2">
        <v>21</v>
      </c>
      <c t="s" r="D2405" s="2">
        <v>13</v>
      </c>
      <c r="E2405" s="3">
        <v>43950.80516851852</v>
      </c>
      <c r="F2405" s="3">
        <v>43950.965213229167</v>
      </c>
      <c r="G2405" s="4">
        <v>0</v>
      </c>
      <c r="H2405" s="4">
        <v>0</v>
      </c>
      <c r="I2405" s="4">
        <v>8.75</v>
      </c>
      <c t="s" r="J2405" s="2">
        <v>107</v>
      </c>
    </row>
    <row r="2406">
      <c r="A2406" s="1">
        <v>1403</v>
      </c>
      <c t="s" r="B2406" s="2">
        <v>66</v>
      </c>
      <c t="s" r="C2406" s="2">
        <v>21</v>
      </c>
      <c t="s" r="D2406" s="2">
        <v>13</v>
      </c>
      <c r="E2406" s="3">
        <v>43950.798535381946</v>
      </c>
      <c r="F2406" s="3">
        <v>43950.84940861111</v>
      </c>
      <c r="G2406" s="4">
        <v>0</v>
      </c>
      <c r="H2406" s="4">
        <v>0</v>
      </c>
      <c r="I2406" s="4">
        <v>18</v>
      </c>
      <c t="s" r="J2406" s="2">
        <v>18</v>
      </c>
    </row>
    <row r="2407">
      <c r="A2407" s="1">
        <v>1402</v>
      </c>
      <c t="s" r="B2407" s="2">
        <v>441</v>
      </c>
      <c t="s" r="C2407" s="2">
        <v>21</v>
      </c>
      <c t="s" r="D2407" s="2">
        <v>13</v>
      </c>
      <c r="E2407" s="3">
        <v>43950.786701863421</v>
      </c>
      <c r="F2407" s="3">
        <v>43950.819653055551</v>
      </c>
      <c r="G2407" s="4">
        <v>0</v>
      </c>
      <c r="H2407" s="4">
        <v>5</v>
      </c>
      <c r="I2407" s="4">
        <v>50</v>
      </c>
      <c t="s" r="J2407" s="2">
        <v>18</v>
      </c>
    </row>
    <row r="2408">
      <c r="A2408" s="1">
        <v>1401</v>
      </c>
      <c t="s" r="B2408" s="2">
        <v>58</v>
      </c>
      <c t="s" r="C2408" s="2">
        <v>21</v>
      </c>
      <c t="s" r="D2408" s="2">
        <v>13</v>
      </c>
      <c r="E2408" s="3">
        <v>43950.783525729166</v>
      </c>
      <c r="F2408" s="3">
        <v>43950.82015068287</v>
      </c>
      <c r="G2408" s="4">
        <v>0</v>
      </c>
      <c r="H2408" s="4">
        <v>5</v>
      </c>
      <c r="I2408" s="4">
        <v>90</v>
      </c>
      <c t="s" r="J2408" s="2">
        <v>18</v>
      </c>
    </row>
    <row r="2409">
      <c r="A2409" s="1">
        <v>1400</v>
      </c>
      <c t="s" r="B2409" s="2">
        <v>33</v>
      </c>
      <c t="s" r="C2409" s="2">
        <v>21</v>
      </c>
      <c t="s" r="D2409" s="2">
        <v>13</v>
      </c>
      <c r="E2409" s="3">
        <v>43950.782394594906</v>
      </c>
      <c r="F2409" s="3">
        <v>43950.901032372683</v>
      </c>
      <c r="G2409" s="4">
        <v>0</v>
      </c>
      <c r="H2409" s="4">
        <v>5</v>
      </c>
      <c r="I2409" s="4">
        <v>70</v>
      </c>
      <c t="s" r="J2409" s="2">
        <v>18</v>
      </c>
    </row>
    <row r="2410">
      <c r="A2410" s="1">
        <v>1399</v>
      </c>
      <c t="s" r="B2410" s="2">
        <v>42</v>
      </c>
      <c t="s" r="C2410" s="2">
        <v>21</v>
      </c>
      <c t="s" r="D2410" s="2">
        <v>13</v>
      </c>
      <c r="E2410" s="3">
        <v>43950.780574537035</v>
      </c>
      <c r="F2410" s="3">
        <v>43950.819792002316</v>
      </c>
      <c r="G2410" s="4">
        <v>0</v>
      </c>
      <c r="H2410" s="4">
        <v>5</v>
      </c>
      <c r="I2410" s="4">
        <v>50</v>
      </c>
      <c t="s" r="J2410" s="2">
        <v>18</v>
      </c>
    </row>
    <row r="2411">
      <c r="A2411" s="1">
        <v>1398</v>
      </c>
      <c t="s" r="B2411" s="2">
        <v>119</v>
      </c>
      <c t="s" r="C2411" s="2">
        <v>12</v>
      </c>
      <c t="s" r="D2411" s="2">
        <v>13</v>
      </c>
      <c r="E2411" s="3">
        <v>43949.933486562499</v>
      </c>
      <c r="F2411" s="3">
        <v>43949.935167986107</v>
      </c>
      <c r="G2411" s="4">
        <v>0</v>
      </c>
      <c r="H2411" s="4">
        <v>0</v>
      </c>
      <c r="I2411" s="4">
        <v>1</v>
      </c>
      <c t="s" r="J2411" s="2">
        <v>107</v>
      </c>
    </row>
    <row r="2412">
      <c r="A2412" s="1">
        <v>1397</v>
      </c>
      <c t="s" r="B2412" s="2">
        <v>209</v>
      </c>
      <c t="s" r="C2412" s="2">
        <v>12</v>
      </c>
      <c t="s" r="D2412" s="2">
        <v>13</v>
      </c>
      <c r="E2412" s="3">
        <v>43949.91813168981</v>
      </c>
      <c r="F2412" s="3">
        <v>43949.918854016199</v>
      </c>
      <c r="G2412" s="4">
        <v>0</v>
      </c>
      <c r="H2412" s="4">
        <v>0</v>
      </c>
      <c r="I2412" s="4">
        <v>7.5</v>
      </c>
      <c t="s" r="J2412" s="2">
        <v>18</v>
      </c>
    </row>
    <row r="2413">
      <c r="A2413" s="1">
        <v>1396</v>
      </c>
      <c t="s" r="B2413" s="2">
        <v>484</v>
      </c>
      <c t="s" r="C2413" s="2">
        <v>12</v>
      </c>
      <c t="s" r="D2413" s="2">
        <v>13</v>
      </c>
      <c r="E2413" s="3">
        <v>43949.898916064813</v>
      </c>
      <c r="F2413" s="3">
        <v>43949.93468997685</v>
      </c>
      <c r="G2413" s="4">
        <v>0</v>
      </c>
      <c r="H2413" s="4">
        <v>5</v>
      </c>
      <c r="I2413" s="4">
        <v>70</v>
      </c>
      <c t="s" r="J2413" s="2">
        <v>18</v>
      </c>
    </row>
    <row r="2414">
      <c r="A2414" s="1">
        <v>1395</v>
      </c>
      <c t="s" r="B2414" s="2">
        <v>46</v>
      </c>
      <c t="s" r="C2414" s="2">
        <v>12</v>
      </c>
      <c t="s" r="D2414" s="2">
        <v>13</v>
      </c>
      <c r="E2414" s="3">
        <v>43949.878597754629</v>
      </c>
      <c r="F2414" s="3">
        <v>43949.916213136574</v>
      </c>
      <c r="G2414" s="4">
        <v>0</v>
      </c>
      <c r="H2414" s="4">
        <v>5</v>
      </c>
      <c r="I2414" s="4">
        <v>90</v>
      </c>
      <c t="s" r="J2414" s="2">
        <v>18</v>
      </c>
    </row>
    <row r="2415">
      <c r="A2415" s="1">
        <v>1394</v>
      </c>
      <c t="s" r="B2415" s="2">
        <v>277</v>
      </c>
      <c t="s" r="C2415" s="2">
        <v>12</v>
      </c>
      <c t="s" r="D2415" s="2">
        <v>13</v>
      </c>
      <c r="E2415" s="3">
        <v>43949.874995185186</v>
      </c>
      <c r="F2415" s="3">
        <v>43949.894819097222</v>
      </c>
      <c r="G2415" s="4">
        <v>0</v>
      </c>
      <c r="H2415" s="4">
        <v>10</v>
      </c>
      <c r="I2415" s="4">
        <v>0</v>
      </c>
      <c t="s" r="J2415" s="2">
        <v>18</v>
      </c>
    </row>
    <row r="2416">
      <c r="A2416" s="1">
        <v>1393</v>
      </c>
      <c t="s" r="B2416" s="2">
        <v>568</v>
      </c>
      <c t="s" r="C2416" s="2">
        <v>12</v>
      </c>
      <c t="s" r="D2416" s="2">
        <v>13</v>
      </c>
      <c r="E2416" s="3">
        <v>43949.864818229165</v>
      </c>
      <c r="F2416" s="3">
        <v>43949.902379687497</v>
      </c>
      <c r="G2416" s="4">
        <v>0</v>
      </c>
      <c r="H2416" s="4">
        <v>10</v>
      </c>
      <c r="I2416" s="4">
        <v>75</v>
      </c>
      <c t="s" r="J2416" s="2">
        <v>18</v>
      </c>
    </row>
    <row r="2417">
      <c r="A2417" s="1">
        <v>1392</v>
      </c>
      <c t="s" r="B2417" s="2">
        <v>264</v>
      </c>
      <c t="s" r="C2417" s="2">
        <v>12</v>
      </c>
      <c t="s" r="D2417" s="2">
        <v>13</v>
      </c>
      <c r="E2417" s="3">
        <v>43949.85995046296</v>
      </c>
      <c r="F2417" s="3">
        <v>43949.895031597218</v>
      </c>
      <c r="G2417" s="4">
        <v>0</v>
      </c>
      <c r="H2417" s="4">
        <v>5</v>
      </c>
      <c r="I2417" s="4">
        <v>110</v>
      </c>
      <c t="s" r="J2417" s="2">
        <v>18</v>
      </c>
    </row>
    <row r="2418">
      <c r="A2418" s="1">
        <v>1391</v>
      </c>
      <c t="s" r="B2418" s="2">
        <v>567</v>
      </c>
      <c t="s" r="C2418" s="2">
        <v>12</v>
      </c>
      <c t="s" r="D2418" s="2">
        <v>13</v>
      </c>
      <c r="E2418" s="3">
        <v>43949.849455567128</v>
      </c>
      <c r="F2418" s="3">
        <v>43949.873960694444</v>
      </c>
      <c r="G2418" s="4">
        <v>0</v>
      </c>
      <c r="H2418" s="4">
        <v>3</v>
      </c>
      <c r="I2418" s="4">
        <v>21</v>
      </c>
      <c t="s" r="J2418" s="2">
        <v>18</v>
      </c>
    </row>
    <row r="2419">
      <c r="A2419" s="1">
        <v>1390</v>
      </c>
      <c t="s" r="B2419" s="2">
        <v>547</v>
      </c>
      <c t="s" r="C2419" s="2">
        <v>12</v>
      </c>
      <c t="s" r="D2419" s="2">
        <v>13</v>
      </c>
      <c r="E2419" s="3">
        <v>43949.826702268518</v>
      </c>
      <c r="F2419" s="3">
        <v>43949.866130555551</v>
      </c>
      <c r="G2419" s="4">
        <v>0</v>
      </c>
      <c r="H2419" s="4">
        <v>7</v>
      </c>
      <c r="I2419" s="4">
        <v>52</v>
      </c>
      <c t="s" r="J2419" s="2">
        <v>18</v>
      </c>
    </row>
    <row r="2420">
      <c r="A2420" s="1">
        <v>1389</v>
      </c>
      <c t="s" r="B2420" s="2">
        <v>443</v>
      </c>
      <c t="s" r="C2420" s="2">
        <v>12</v>
      </c>
      <c t="s" r="D2420" s="2">
        <v>13</v>
      </c>
      <c r="E2420" s="3">
        <v>43949.79999107639</v>
      </c>
      <c r="F2420" s="3">
        <v>43949.850456539352</v>
      </c>
      <c r="G2420" s="4">
        <v>0</v>
      </c>
      <c r="H2420" s="4">
        <v>5</v>
      </c>
      <c r="I2420" s="4">
        <v>50</v>
      </c>
      <c t="s" r="J2420" s="2">
        <v>18</v>
      </c>
    </row>
    <row r="2421">
      <c r="A2421" s="1">
        <v>1388</v>
      </c>
      <c t="s" r="B2421" s="2">
        <v>643</v>
      </c>
      <c t="s" r="C2421" s="2">
        <v>12</v>
      </c>
      <c t="s" r="D2421" s="2">
        <v>13</v>
      </c>
      <c r="E2421" s="3">
        <v>43949.796153206014</v>
      </c>
      <c r="F2421" s="3">
        <v>43949.841530810183</v>
      </c>
      <c r="G2421" s="4">
        <v>0</v>
      </c>
      <c r="H2421" s="4">
        <v>5</v>
      </c>
      <c r="I2421" s="4">
        <v>70</v>
      </c>
      <c t="s" r="J2421" s="2">
        <v>18</v>
      </c>
    </row>
    <row r="2422">
      <c r="A2422" s="1">
        <v>1387</v>
      </c>
      <c t="s" r="B2422" s="2">
        <v>140</v>
      </c>
      <c t="s" r="C2422" s="2">
        <v>12</v>
      </c>
      <c t="s" r="D2422" s="2">
        <v>13</v>
      </c>
      <c r="E2422" s="3">
        <v>43949.79137983796</v>
      </c>
      <c r="F2422" s="3">
        <v>43949.924044039348</v>
      </c>
      <c r="G2422" s="4">
        <v>0</v>
      </c>
      <c r="H2422" s="4">
        <v>0</v>
      </c>
      <c r="I2422" s="4">
        <v>1.5</v>
      </c>
      <c t="s" r="J2422" s="2">
        <v>107</v>
      </c>
    </row>
    <row r="2423">
      <c r="A2423" s="1">
        <v>1386</v>
      </c>
      <c t="s" r="B2423" s="2">
        <v>111</v>
      </c>
      <c t="s" r="C2423" s="2">
        <v>12</v>
      </c>
      <c t="s" r="D2423" s="2">
        <v>13</v>
      </c>
      <c r="E2423" s="3">
        <v>43949.781946921292</v>
      </c>
      <c r="F2423" s="3">
        <v>43949.824953981479</v>
      </c>
      <c r="G2423" s="4">
        <v>0</v>
      </c>
      <c r="H2423" s="4">
        <v>10</v>
      </c>
      <c r="I2423" s="4">
        <v>85</v>
      </c>
      <c t="s" r="J2423" s="2">
        <v>18</v>
      </c>
    </row>
    <row r="2424">
      <c r="A2424" s="1">
        <v>1385</v>
      </c>
      <c t="s" r="B2424" s="2">
        <v>545</v>
      </c>
      <c t="s" r="C2424" s="2">
        <v>12</v>
      </c>
      <c t="s" r="D2424" s="2">
        <v>13</v>
      </c>
      <c r="E2424" s="3">
        <v>43949.779877858797</v>
      </c>
      <c r="F2424" s="3">
        <v>43949.815217766205</v>
      </c>
      <c r="G2424" s="4">
        <v>0</v>
      </c>
      <c r="H2424" s="4">
        <v>10</v>
      </c>
      <c r="I2424" s="4">
        <v>75</v>
      </c>
      <c t="s" r="J2424" s="2">
        <v>18</v>
      </c>
    </row>
    <row r="2425">
      <c r="A2425" s="1">
        <v>1384</v>
      </c>
      <c t="s" r="B2425" s="2">
        <v>215</v>
      </c>
      <c t="s" r="C2425" s="2">
        <v>12</v>
      </c>
      <c t="s" r="D2425" s="2">
        <v>13</v>
      </c>
      <c r="E2425" s="3">
        <v>43949.779151423609</v>
      </c>
      <c r="F2425" s="3">
        <v>43949.917327118055</v>
      </c>
      <c r="G2425" s="4">
        <v>0</v>
      </c>
      <c r="H2425" s="4">
        <v>0</v>
      </c>
      <c r="I2425" s="4">
        <v>3</v>
      </c>
      <c t="s" r="J2425" s="2">
        <v>107</v>
      </c>
    </row>
    <row r="2426">
      <c r="A2426" s="1">
        <v>1382</v>
      </c>
      <c t="s" r="B2426" s="2">
        <v>119</v>
      </c>
      <c t="s" r="C2426" s="2">
        <v>21</v>
      </c>
      <c t="s" r="D2426" s="2">
        <v>13</v>
      </c>
      <c r="E2426" s="3">
        <v>43947.993950763885</v>
      </c>
      <c r="F2426" s="3">
        <v>43947.994689733794</v>
      </c>
      <c r="G2426" s="4">
        <v>0</v>
      </c>
      <c r="H2426" s="4">
        <v>0</v>
      </c>
      <c r="I2426" s="4">
        <v>10</v>
      </c>
      <c t="s" r="J2426" s="2">
        <v>107</v>
      </c>
    </row>
    <row r="2427">
      <c r="A2427" s="1">
        <v>1381</v>
      </c>
      <c t="s" r="B2427" s="2">
        <v>164</v>
      </c>
      <c t="s" r="C2427" s="2">
        <v>21</v>
      </c>
      <c t="s" r="D2427" s="2">
        <v>13</v>
      </c>
      <c r="E2427" s="3">
        <v>43947.993215648145</v>
      </c>
      <c r="F2427" s="3">
        <v>43947.993861435185</v>
      </c>
      <c r="G2427" s="4">
        <v>0</v>
      </c>
      <c r="H2427" s="4">
        <v>0</v>
      </c>
      <c r="I2427" s="4">
        <v>16</v>
      </c>
      <c t="s" r="J2427" s="2">
        <v>107</v>
      </c>
    </row>
    <row r="2428">
      <c r="A2428" s="1">
        <v>1380</v>
      </c>
      <c t="s" r="B2428" s="2">
        <v>138</v>
      </c>
      <c t="s" r="C2428" s="2">
        <v>21</v>
      </c>
      <c t="s" r="D2428" s="2">
        <v>13</v>
      </c>
      <c r="E2428" s="3">
        <v>43947.981305578702</v>
      </c>
      <c r="F2428" s="3">
        <v>43947.982592037035</v>
      </c>
      <c r="G2428" s="4">
        <v>0</v>
      </c>
      <c r="H2428" s="4">
        <v>0</v>
      </c>
      <c r="I2428" s="4">
        <v>8</v>
      </c>
      <c t="s" r="J2428" s="2">
        <v>18</v>
      </c>
    </row>
    <row r="2429">
      <c r="A2429" s="1">
        <v>1379</v>
      </c>
      <c t="s" r="B2429" s="2">
        <v>575</v>
      </c>
      <c t="s" r="C2429" s="2">
        <v>21</v>
      </c>
      <c t="s" r="D2429" s="2">
        <v>13</v>
      </c>
      <c r="E2429" s="3">
        <v>43947.927057222223</v>
      </c>
      <c r="F2429" s="3">
        <v>43947.927928518518</v>
      </c>
      <c r="G2429" s="4">
        <v>0</v>
      </c>
      <c r="H2429" s="4">
        <v>0</v>
      </c>
      <c r="I2429" s="4">
        <v>52.799999999999997</v>
      </c>
      <c t="s" r="J2429" s="2">
        <v>107</v>
      </c>
    </row>
    <row r="2430">
      <c r="A2430" s="1">
        <v>1378</v>
      </c>
      <c t="s" r="B2430" s="2">
        <v>668</v>
      </c>
      <c t="s" r="C2430" s="2">
        <v>21</v>
      </c>
      <c t="s" r="D2430" s="2">
        <v>13</v>
      </c>
      <c r="E2430" s="3">
        <v>43947.92517278935</v>
      </c>
      <c r="F2430" s="3">
        <v>43947.926299513885</v>
      </c>
      <c r="G2430" s="4">
        <v>0</v>
      </c>
      <c r="H2430" s="4">
        <v>0</v>
      </c>
      <c r="I2430" s="4">
        <v>44.799999999999997</v>
      </c>
      <c t="s" r="J2430" s="2">
        <v>107</v>
      </c>
    </row>
    <row r="2431">
      <c r="A2431" s="1">
        <v>1377</v>
      </c>
      <c t="s" r="B2431" s="2">
        <v>688</v>
      </c>
      <c t="s" r="C2431" s="2">
        <v>21</v>
      </c>
      <c t="s" r="D2431" s="2">
        <v>13</v>
      </c>
      <c r="E2431" s="3">
        <v>43947.923375289349</v>
      </c>
      <c r="F2431" s="3">
        <v>43947.92499699074</v>
      </c>
      <c r="G2431" s="4">
        <v>0</v>
      </c>
      <c r="H2431" s="4">
        <v>0</v>
      </c>
      <c r="I2431" s="4">
        <v>56.799999999999997</v>
      </c>
      <c t="s" r="J2431" s="2">
        <v>107</v>
      </c>
    </row>
    <row r="2432">
      <c r="A2432" s="1">
        <v>1376</v>
      </c>
      <c t="s" r="B2432" s="2">
        <v>164</v>
      </c>
      <c t="s" r="C2432" s="2">
        <v>21</v>
      </c>
      <c t="s" r="D2432" s="2">
        <v>13</v>
      </c>
      <c r="E2432" s="3">
        <v>43947.911147060186</v>
      </c>
      <c r="F2432" s="3">
        <v>43947.923061932866</v>
      </c>
      <c r="G2432" s="4">
        <v>0</v>
      </c>
      <c r="H2432" s="4">
        <v>0</v>
      </c>
      <c r="I2432" s="4">
        <v>6.2000000000000002</v>
      </c>
      <c t="s" r="J2432" s="2">
        <v>107</v>
      </c>
    </row>
    <row r="2433">
      <c r="A2433" s="1">
        <v>1375</v>
      </c>
      <c t="s" r="B2433" s="2">
        <v>689</v>
      </c>
      <c t="s" r="C2433" s="2">
        <v>21</v>
      </c>
      <c t="s" r="D2433" s="2">
        <v>13</v>
      </c>
      <c r="E2433" s="3">
        <v>43947.902802430552</v>
      </c>
      <c r="F2433" s="3">
        <v>43947.928250254627</v>
      </c>
      <c r="G2433" s="4">
        <v>0</v>
      </c>
      <c r="H2433" s="4">
        <v>5</v>
      </c>
      <c r="I2433" s="4">
        <v>33</v>
      </c>
      <c t="s" r="J2433" s="2">
        <v>18</v>
      </c>
    </row>
    <row r="2434">
      <c r="A2434" s="1">
        <v>1374</v>
      </c>
      <c t="s" r="B2434" s="2">
        <v>84</v>
      </c>
      <c t="s" r="C2434" s="2">
        <v>21</v>
      </c>
      <c t="s" r="D2434" s="2">
        <v>13</v>
      </c>
      <c r="E2434" s="3">
        <v>43947.894726990737</v>
      </c>
      <c r="F2434" s="3">
        <v>43947.914559884259</v>
      </c>
      <c r="G2434" s="4">
        <v>0</v>
      </c>
      <c r="H2434" s="4">
        <v>0</v>
      </c>
      <c r="I2434" s="4">
        <v>20</v>
      </c>
      <c t="s" r="J2434" s="2">
        <v>18</v>
      </c>
    </row>
    <row r="2435">
      <c r="A2435" s="1">
        <v>1373</v>
      </c>
      <c t="s" r="B2435" s="2">
        <v>690</v>
      </c>
      <c t="s" r="C2435" s="2">
        <v>21</v>
      </c>
      <c t="s" r="D2435" s="2">
        <v>13</v>
      </c>
      <c r="E2435" s="3">
        <v>43947.873063865736</v>
      </c>
      <c r="F2435" s="3">
        <v>43947.91444320602</v>
      </c>
      <c r="G2435" s="4">
        <v>0</v>
      </c>
      <c r="H2435" s="4">
        <v>7</v>
      </c>
      <c r="I2435" s="4">
        <v>44</v>
      </c>
      <c t="s" r="J2435" s="2">
        <v>18</v>
      </c>
    </row>
    <row r="2436">
      <c r="A2436" s="1">
        <v>1372</v>
      </c>
      <c t="s" r="B2436" s="2">
        <v>568</v>
      </c>
      <c t="s" r="C2436" s="2">
        <v>21</v>
      </c>
      <c t="s" r="D2436" s="2">
        <v>13</v>
      </c>
      <c r="E2436" s="3">
        <v>43947.861062835647</v>
      </c>
      <c r="F2436" s="3">
        <v>43947.912291469904</v>
      </c>
      <c r="G2436" s="4">
        <v>0</v>
      </c>
      <c r="H2436" s="4">
        <v>10</v>
      </c>
      <c r="I2436" s="4">
        <v>75</v>
      </c>
      <c t="s" r="J2436" s="2">
        <v>18</v>
      </c>
    </row>
    <row r="2437">
      <c r="A2437" s="1">
        <v>1371</v>
      </c>
      <c t="s" r="B2437" s="2">
        <v>62</v>
      </c>
      <c t="s" r="C2437" s="2">
        <v>21</v>
      </c>
      <c t="s" r="D2437" s="2">
        <v>13</v>
      </c>
      <c r="E2437" s="3">
        <v>43947.859866770828</v>
      </c>
      <c r="F2437" s="3">
        <v>43947.900871874997</v>
      </c>
      <c r="G2437" s="4">
        <v>0</v>
      </c>
      <c r="H2437" s="4">
        <v>5</v>
      </c>
      <c r="I2437" s="4">
        <v>33</v>
      </c>
      <c t="s" r="J2437" s="2">
        <v>18</v>
      </c>
    </row>
    <row r="2438">
      <c r="A2438" s="1">
        <v>1370</v>
      </c>
      <c t="s" r="B2438" s="2">
        <v>46</v>
      </c>
      <c t="s" r="C2438" s="2">
        <v>21</v>
      </c>
      <c t="s" r="D2438" s="2">
        <v>13</v>
      </c>
      <c r="E2438" s="3">
        <v>43947.858250081015</v>
      </c>
      <c r="F2438" s="3">
        <v>43947.899478356478</v>
      </c>
      <c r="G2438" s="4">
        <v>0</v>
      </c>
      <c r="H2438" s="4">
        <v>5</v>
      </c>
      <c r="I2438" s="4">
        <v>70</v>
      </c>
      <c t="s" r="J2438" s="2">
        <v>18</v>
      </c>
    </row>
    <row r="2439">
      <c r="A2439" s="1">
        <v>1369</v>
      </c>
      <c t="s" r="B2439" s="2">
        <v>159</v>
      </c>
      <c t="s" r="C2439" s="2">
        <v>21</v>
      </c>
      <c t="s" r="D2439" s="2">
        <v>13</v>
      </c>
      <c r="E2439" s="3">
        <v>43947.844723703703</v>
      </c>
      <c r="F2439" s="3">
        <v>43947.88894261574</v>
      </c>
      <c r="G2439" s="4">
        <v>0</v>
      </c>
      <c r="H2439" s="4">
        <v>7</v>
      </c>
      <c r="I2439" s="4">
        <v>45</v>
      </c>
      <c t="s" r="J2439" s="2">
        <v>18</v>
      </c>
    </row>
    <row r="2440">
      <c r="A2440" s="1">
        <v>1368</v>
      </c>
      <c t="s" r="B2440" s="2">
        <v>691</v>
      </c>
      <c t="s" r="C2440" s="2">
        <v>21</v>
      </c>
      <c t="s" r="D2440" s="2">
        <v>13</v>
      </c>
      <c r="E2440" s="3">
        <v>43947.831713530089</v>
      </c>
      <c r="F2440" s="3">
        <v>43947.869935833332</v>
      </c>
      <c r="G2440" s="4">
        <v>0</v>
      </c>
      <c r="H2440" s="4">
        <v>5</v>
      </c>
      <c r="I2440" s="4">
        <v>70</v>
      </c>
      <c t="s" r="J2440" s="2">
        <v>18</v>
      </c>
    </row>
    <row r="2441">
      <c r="A2441" s="1">
        <v>1367</v>
      </c>
      <c t="s" r="B2441" s="2">
        <v>545</v>
      </c>
      <c t="s" r="C2441" s="2">
        <v>21</v>
      </c>
      <c t="s" r="D2441" s="2">
        <v>13</v>
      </c>
      <c r="E2441" s="3">
        <v>43947.828569942125</v>
      </c>
      <c r="F2441" s="3">
        <v>43947.880404108793</v>
      </c>
      <c r="G2441" s="4">
        <v>0</v>
      </c>
      <c r="H2441" s="4">
        <v>10</v>
      </c>
      <c r="I2441" s="4">
        <v>46</v>
      </c>
      <c t="s" r="J2441" s="2">
        <v>18</v>
      </c>
    </row>
    <row r="2442">
      <c r="A2442" s="1">
        <v>1366</v>
      </c>
      <c t="s" r="B2442" s="2">
        <v>80</v>
      </c>
      <c t="s" r="C2442" s="2">
        <v>21</v>
      </c>
      <c t="s" r="D2442" s="2">
        <v>13</v>
      </c>
      <c r="E2442" s="3">
        <v>43947.826218159724</v>
      </c>
      <c r="F2442" s="3">
        <v>43947.910083495372</v>
      </c>
      <c r="G2442" s="4">
        <v>0</v>
      </c>
      <c r="H2442" s="4">
        <v>0</v>
      </c>
      <c r="I2442" s="4">
        <v>113</v>
      </c>
      <c t="s" r="J2442" s="2">
        <v>107</v>
      </c>
    </row>
    <row r="2443">
      <c r="A2443" s="1">
        <v>1365</v>
      </c>
      <c t="s" r="B2443" s="2">
        <v>692</v>
      </c>
      <c t="s" r="C2443" s="2">
        <v>21</v>
      </c>
      <c t="s" r="D2443" s="2">
        <v>13</v>
      </c>
      <c r="E2443" s="3">
        <v>43947.823960532405</v>
      </c>
      <c r="F2443" s="3">
        <v>43947.878866863422</v>
      </c>
      <c r="G2443" s="4">
        <v>0</v>
      </c>
      <c r="H2443" s="4">
        <v>7</v>
      </c>
      <c r="I2443" s="4">
        <v>72</v>
      </c>
      <c t="s" r="J2443" s="2">
        <v>18</v>
      </c>
    </row>
    <row r="2444">
      <c r="A2444" s="1">
        <v>1362</v>
      </c>
      <c t="s" r="B2444" s="2">
        <v>690</v>
      </c>
      <c t="s" r="C2444" s="2">
        <v>21</v>
      </c>
      <c t="s" r="D2444" s="2">
        <v>13</v>
      </c>
      <c r="E2444" s="3">
        <v>43947.819827245366</v>
      </c>
      <c r="F2444" s="3">
        <v>43947.863586608793</v>
      </c>
      <c r="G2444" s="4">
        <v>0</v>
      </c>
      <c r="H2444" s="4">
        <v>7</v>
      </c>
      <c r="I2444" s="4">
        <v>52</v>
      </c>
      <c t="s" r="J2444" s="2">
        <v>18</v>
      </c>
    </row>
    <row r="2445">
      <c r="A2445" s="1">
        <v>1361</v>
      </c>
      <c t="s" r="B2445" s="2">
        <v>140</v>
      </c>
      <c t="s" r="C2445" s="2">
        <v>21</v>
      </c>
      <c t="s" r="D2445" s="2">
        <v>13</v>
      </c>
      <c r="E2445" s="3">
        <v>43947.807455613423</v>
      </c>
      <c r="F2445" s="3">
        <v>43947.978335798609</v>
      </c>
      <c r="G2445" s="4">
        <v>0</v>
      </c>
      <c r="H2445" s="4">
        <v>0</v>
      </c>
      <c r="I2445" s="4">
        <v>9.5</v>
      </c>
      <c t="s" r="J2445" s="2">
        <v>107</v>
      </c>
    </row>
    <row r="2446">
      <c r="A2446" s="1">
        <v>1360</v>
      </c>
      <c t="s" r="B2446" s="2">
        <v>515</v>
      </c>
      <c t="s" r="C2446" s="2">
        <v>21</v>
      </c>
      <c t="s" r="D2446" s="2">
        <v>13</v>
      </c>
      <c r="E2446" s="3">
        <v>43947.802154432866</v>
      </c>
      <c r="F2446" s="3">
        <v>43947.839055462959</v>
      </c>
      <c r="G2446" s="4">
        <v>0</v>
      </c>
      <c r="H2446" s="4">
        <v>5</v>
      </c>
      <c r="I2446" s="4">
        <v>50</v>
      </c>
      <c t="s" r="J2446" s="2">
        <v>18</v>
      </c>
    </row>
    <row r="2447">
      <c r="A2447" s="1">
        <v>1359</v>
      </c>
      <c t="s" r="B2447" s="2">
        <v>294</v>
      </c>
      <c t="s" r="C2447" s="2">
        <v>21</v>
      </c>
      <c t="s" r="D2447" s="2">
        <v>13</v>
      </c>
      <c r="E2447" s="3">
        <v>43947.800119016203</v>
      </c>
      <c r="F2447" s="3">
        <v>43947.909938715275</v>
      </c>
      <c r="G2447" s="4">
        <v>0</v>
      </c>
      <c r="H2447" s="4">
        <v>5</v>
      </c>
      <c r="I2447" s="4">
        <v>70</v>
      </c>
      <c t="s" r="J2447" s="2">
        <v>18</v>
      </c>
    </row>
    <row r="2448">
      <c r="A2448" s="1">
        <v>1358</v>
      </c>
      <c t="s" r="B2448" s="2">
        <v>412</v>
      </c>
      <c t="s" r="C2448" s="2">
        <v>21</v>
      </c>
      <c t="s" r="D2448" s="2">
        <v>13</v>
      </c>
      <c r="E2448" s="3">
        <v>43947.776041261575</v>
      </c>
      <c r="F2448" s="3">
        <v>43947.806232210649</v>
      </c>
      <c r="G2448" s="4">
        <v>0</v>
      </c>
      <c r="H2448" s="4">
        <v>5</v>
      </c>
      <c r="I2448" s="4">
        <v>90</v>
      </c>
      <c t="s" r="J2448" s="2">
        <v>18</v>
      </c>
    </row>
    <row r="2449">
      <c r="A2449" s="1">
        <v>1357</v>
      </c>
      <c t="s" r="B2449" s="2">
        <v>209</v>
      </c>
      <c t="s" r="C2449" s="2">
        <v>21</v>
      </c>
      <c t="s" r="D2449" s="2">
        <v>13</v>
      </c>
      <c r="E2449" s="3">
        <v>43947.767758229165</v>
      </c>
      <c r="F2449" s="3">
        <v>43947.981266331015</v>
      </c>
      <c r="G2449" s="4">
        <v>0</v>
      </c>
      <c r="H2449" s="4">
        <v>0</v>
      </c>
      <c r="I2449" s="4">
        <v>10.25</v>
      </c>
      <c t="s" r="J2449" s="2">
        <v>107</v>
      </c>
    </row>
    <row r="2450">
      <c r="A2450" s="1">
        <v>1356</v>
      </c>
      <c t="s" r="B2450" s="2">
        <v>498</v>
      </c>
      <c t="s" r="C2450" s="2">
        <v>21</v>
      </c>
      <c t="s" r="D2450" s="2">
        <v>13</v>
      </c>
      <c r="E2450" s="3">
        <v>43947.7410815162</v>
      </c>
      <c r="F2450" s="3">
        <v>43947.769155104164</v>
      </c>
      <c r="G2450" s="4">
        <v>0</v>
      </c>
      <c r="H2450" s="4">
        <v>0</v>
      </c>
      <c r="I2450" s="4">
        <v>0</v>
      </c>
      <c t="s" r="J2450" s="2">
        <v>18</v>
      </c>
    </row>
    <row r="2451">
      <c r="A2451" s="1">
        <v>1355</v>
      </c>
      <c t="s" r="B2451" s="2">
        <v>138</v>
      </c>
      <c t="s" r="C2451" s="2">
        <v>12</v>
      </c>
      <c t="s" r="D2451" s="2">
        <v>13</v>
      </c>
      <c r="E2451" s="3">
        <v>43946.972578726847</v>
      </c>
      <c r="F2451" s="3">
        <v>43946.973472361111</v>
      </c>
      <c r="G2451" s="4">
        <v>0</v>
      </c>
      <c r="H2451" s="4">
        <v>0</v>
      </c>
      <c r="I2451" s="4">
        <v>21</v>
      </c>
      <c t="s" r="J2451" s="2">
        <v>18</v>
      </c>
    </row>
    <row r="2452">
      <c r="A2452" s="1">
        <v>1354</v>
      </c>
      <c t="s" r="B2452" s="2">
        <v>164</v>
      </c>
      <c t="s" r="C2452" s="2">
        <v>12</v>
      </c>
      <c t="s" r="D2452" s="2">
        <v>13</v>
      </c>
      <c r="E2452" s="3">
        <v>43946.944440798608</v>
      </c>
      <c r="F2452" s="3">
        <v>43946.944808067128</v>
      </c>
      <c r="G2452" s="4">
        <v>0</v>
      </c>
      <c r="H2452" s="4">
        <v>0</v>
      </c>
      <c r="I2452" s="4">
        <v>6.2000000000000002</v>
      </c>
      <c t="s" r="J2452" s="2">
        <v>107</v>
      </c>
    </row>
    <row r="2453">
      <c r="A2453" s="1">
        <v>1353</v>
      </c>
      <c t="s" r="B2453" s="2">
        <v>693</v>
      </c>
      <c t="s" r="C2453" s="2">
        <v>12</v>
      </c>
      <c t="s" r="D2453" s="2">
        <v>13</v>
      </c>
      <c r="E2453" s="3">
        <v>43946.943939733792</v>
      </c>
      <c r="F2453" s="3">
        <v>43946.9443665625</v>
      </c>
      <c r="G2453" s="4">
        <v>0</v>
      </c>
      <c r="H2453" s="4">
        <v>0</v>
      </c>
      <c r="I2453" s="4">
        <v>16</v>
      </c>
      <c t="s" r="J2453" s="2">
        <v>107</v>
      </c>
    </row>
    <row r="2454">
      <c r="A2454" s="1">
        <v>1352</v>
      </c>
      <c t="s" r="B2454" s="2">
        <v>694</v>
      </c>
      <c t="s" r="C2454" s="2">
        <v>12</v>
      </c>
      <c t="s" r="D2454" s="2">
        <v>13</v>
      </c>
      <c r="E2454" s="3">
        <v>43946.942437210644</v>
      </c>
      <c r="F2454" s="3">
        <v>43946.943543298607</v>
      </c>
      <c r="G2454" s="4">
        <v>0</v>
      </c>
      <c r="H2454" s="4">
        <v>0</v>
      </c>
      <c r="I2454" s="4">
        <v>74.400000000000006</v>
      </c>
      <c t="s" r="J2454" s="2">
        <v>107</v>
      </c>
    </row>
    <row r="2455">
      <c r="A2455" s="1">
        <v>1351</v>
      </c>
      <c t="s" r="B2455" s="2">
        <v>695</v>
      </c>
      <c t="s" r="C2455" s="2">
        <v>12</v>
      </c>
      <c t="s" r="D2455" s="2">
        <v>13</v>
      </c>
      <c r="E2455" s="3">
        <v>43946.94158111111</v>
      </c>
      <c r="F2455" s="3">
        <v>43946.942223576385</v>
      </c>
      <c r="G2455" s="4">
        <v>0</v>
      </c>
      <c r="H2455" s="4">
        <v>0</v>
      </c>
      <c r="I2455" s="4">
        <v>44.799999999999997</v>
      </c>
      <c t="s" r="J2455" s="2">
        <v>107</v>
      </c>
    </row>
    <row r="2456">
      <c r="A2456" s="1">
        <v>1350</v>
      </c>
      <c t="s" r="B2456" s="2">
        <v>696</v>
      </c>
      <c t="s" r="C2456" s="2">
        <v>12</v>
      </c>
      <c t="s" r="D2456" s="2">
        <v>13</v>
      </c>
      <c r="E2456" s="3">
        <v>43946.940241388889</v>
      </c>
      <c r="F2456" s="3">
        <v>43946.940909432866</v>
      </c>
      <c r="G2456" s="4">
        <v>0</v>
      </c>
      <c r="H2456" s="4">
        <v>0</v>
      </c>
      <c r="I2456" s="4">
        <v>44.799999999999997</v>
      </c>
      <c t="s" r="J2456" s="2">
        <v>107</v>
      </c>
    </row>
    <row r="2457">
      <c r="A2457" s="1">
        <v>1349</v>
      </c>
      <c t="s" r="B2457" s="2">
        <v>649</v>
      </c>
      <c t="s" r="C2457" s="2">
        <v>12</v>
      </c>
      <c t="s" r="D2457" s="2">
        <v>13</v>
      </c>
      <c r="E2457" s="3">
        <v>43946.93905148148</v>
      </c>
      <c r="F2457" s="3">
        <v>43946.94002887731</v>
      </c>
      <c r="G2457" s="4">
        <v>0</v>
      </c>
      <c r="H2457" s="4">
        <v>0</v>
      </c>
      <c r="I2457" s="4">
        <v>65.599999999999994</v>
      </c>
      <c t="s" r="J2457" s="2">
        <v>107</v>
      </c>
    </row>
    <row r="2458">
      <c r="A2458" s="1">
        <v>1347</v>
      </c>
      <c t="s" r="B2458" s="2">
        <v>80</v>
      </c>
      <c t="s" r="C2458" s="2">
        <v>12</v>
      </c>
      <c t="s" r="D2458" s="2">
        <v>13</v>
      </c>
      <c r="E2458" s="3">
        <v>43946.930720729164</v>
      </c>
      <c r="F2458" s="3">
        <v>43946.954070868051</v>
      </c>
      <c r="G2458" s="4">
        <v>0</v>
      </c>
      <c r="H2458" s="4">
        <v>0</v>
      </c>
      <c r="I2458" s="4">
        <v>27</v>
      </c>
      <c t="s" r="J2458" s="2">
        <v>18</v>
      </c>
    </row>
    <row r="2459">
      <c r="A2459" s="1">
        <v>1346</v>
      </c>
      <c t="s" r="B2459" s="2">
        <v>697</v>
      </c>
      <c t="s" r="C2459" s="2">
        <v>12</v>
      </c>
      <c t="s" r="D2459" s="2">
        <v>13</v>
      </c>
      <c r="E2459" s="3">
        <v>43946.910046331017</v>
      </c>
      <c r="F2459" s="3">
        <v>43946.917256909721</v>
      </c>
      <c r="G2459" s="4">
        <v>0</v>
      </c>
      <c r="H2459" s="4">
        <v>5</v>
      </c>
      <c r="I2459" s="4">
        <v>33</v>
      </c>
      <c t="s" r="J2459" s="2">
        <v>18</v>
      </c>
    </row>
    <row r="2460">
      <c r="A2460" s="1">
        <v>1345</v>
      </c>
      <c t="s" r="B2460" s="2">
        <v>598</v>
      </c>
      <c t="s" r="C2460" s="2">
        <v>12</v>
      </c>
      <c t="s" r="D2460" s="2">
        <v>13</v>
      </c>
      <c r="E2460" s="3">
        <v>43946.876329062499</v>
      </c>
      <c r="F2460" s="3">
        <v>43946.902130798611</v>
      </c>
      <c r="G2460" s="4">
        <v>0</v>
      </c>
      <c r="H2460" s="4">
        <v>0</v>
      </c>
      <c r="I2460" s="4">
        <v>38</v>
      </c>
      <c t="s" r="J2460" s="2">
        <v>18</v>
      </c>
    </row>
    <row r="2461">
      <c r="A2461" s="1">
        <v>1344</v>
      </c>
      <c t="s" r="B2461" s="2">
        <v>487</v>
      </c>
      <c t="s" r="C2461" s="2">
        <v>12</v>
      </c>
      <c t="s" r="D2461" s="2">
        <v>13</v>
      </c>
      <c r="E2461" s="3">
        <v>43946.851939351851</v>
      </c>
      <c r="F2461" s="3">
        <v>43946.933537685181</v>
      </c>
      <c r="G2461" s="4">
        <v>0</v>
      </c>
      <c r="H2461" s="4">
        <v>10</v>
      </c>
      <c r="I2461" s="4">
        <v>188</v>
      </c>
      <c t="s" r="J2461" s="2">
        <v>18</v>
      </c>
    </row>
    <row r="2462">
      <c r="A2462" s="1">
        <v>1343</v>
      </c>
      <c t="s" r="B2462" s="2">
        <v>563</v>
      </c>
      <c t="s" r="C2462" s="2">
        <v>12</v>
      </c>
      <c t="s" r="D2462" s="2">
        <v>13</v>
      </c>
      <c r="E2462" s="3">
        <v>43946.826027615738</v>
      </c>
      <c r="F2462" s="3">
        <v>43946.908308819446</v>
      </c>
      <c r="G2462" s="4">
        <v>0</v>
      </c>
      <c r="H2462" s="4">
        <v>7</v>
      </c>
      <c r="I2462" s="4">
        <v>137</v>
      </c>
      <c t="s" r="J2462" s="2">
        <v>18</v>
      </c>
    </row>
    <row r="2463">
      <c r="A2463" s="1">
        <v>1342</v>
      </c>
      <c t="s" r="B2463" s="2">
        <v>411</v>
      </c>
      <c t="s" r="C2463" s="2">
        <v>12</v>
      </c>
      <c t="s" r="D2463" s="2">
        <v>13</v>
      </c>
      <c r="E2463" s="3">
        <v>43946.820700416662</v>
      </c>
      <c r="F2463" s="3">
        <v>43946.909032569441</v>
      </c>
      <c r="G2463" s="4">
        <v>0</v>
      </c>
      <c r="H2463" s="4">
        <v>5</v>
      </c>
      <c r="I2463" s="4">
        <v>50</v>
      </c>
      <c t="s" r="J2463" s="2">
        <v>18</v>
      </c>
    </row>
    <row r="2464">
      <c r="A2464" s="1">
        <v>1341</v>
      </c>
      <c t="s" r="B2464" s="2">
        <v>563</v>
      </c>
      <c t="s" r="C2464" s="2">
        <v>12</v>
      </c>
      <c t="s" r="D2464" s="2">
        <v>13</v>
      </c>
      <c r="E2464" s="3">
        <v>43946.815125983798</v>
      </c>
      <c r="F2464" s="3">
        <v>43946.902674317127</v>
      </c>
      <c r="G2464" s="4">
        <v>0</v>
      </c>
      <c r="H2464" s="4">
        <v>7</v>
      </c>
      <c r="I2464" s="4">
        <v>137</v>
      </c>
      <c t="s" r="J2464" s="2">
        <v>18</v>
      </c>
    </row>
    <row r="2465">
      <c r="A2465" s="1">
        <v>1340</v>
      </c>
      <c t="s" r="B2465" s="2">
        <v>698</v>
      </c>
      <c t="s" r="C2465" s="2">
        <v>12</v>
      </c>
      <c t="s" r="D2465" s="2">
        <v>13</v>
      </c>
      <c r="E2465" s="3">
        <v>43946.811067546296</v>
      </c>
      <c r="F2465" s="3">
        <v>43946.90419700231</v>
      </c>
      <c r="G2465" s="4">
        <v>0</v>
      </c>
      <c r="H2465" s="4">
        <v>5</v>
      </c>
      <c r="I2465" s="4">
        <v>50</v>
      </c>
      <c t="s" r="J2465" s="2">
        <v>18</v>
      </c>
    </row>
    <row r="2466">
      <c r="A2466" s="1">
        <v>1339</v>
      </c>
      <c t="s" r="B2466" s="2">
        <v>377</v>
      </c>
      <c t="s" r="C2466" s="2">
        <v>12</v>
      </c>
      <c t="s" r="D2466" s="2">
        <v>13</v>
      </c>
      <c r="E2466" s="3">
        <v>43946.804901261574</v>
      </c>
      <c r="F2466" s="3">
        <v>43946.90319125</v>
      </c>
      <c r="G2466" s="4">
        <v>0</v>
      </c>
      <c r="H2466" s="4">
        <v>5</v>
      </c>
      <c r="I2466" s="4">
        <v>110</v>
      </c>
      <c t="s" r="J2466" s="2">
        <v>18</v>
      </c>
    </row>
    <row r="2467">
      <c r="A2467" s="1">
        <v>1338</v>
      </c>
      <c t="s" r="B2467" s="2">
        <v>288</v>
      </c>
      <c t="s" r="C2467" s="2">
        <v>12</v>
      </c>
      <c t="s" r="D2467" s="2">
        <v>13</v>
      </c>
      <c r="E2467" s="3">
        <v>43946.804427916664</v>
      </c>
      <c r="F2467" s="3">
        <v>43946.903733888888</v>
      </c>
      <c r="G2467" s="4">
        <v>0</v>
      </c>
      <c r="H2467" s="4">
        <v>3</v>
      </c>
      <c r="I2467" s="4">
        <v>31</v>
      </c>
      <c t="s" r="J2467" s="2">
        <v>18</v>
      </c>
    </row>
    <row r="2468">
      <c r="A2468" s="1">
        <v>1337</v>
      </c>
      <c t="s" r="B2468" s="2">
        <v>197</v>
      </c>
      <c t="s" r="C2468" s="2">
        <v>12</v>
      </c>
      <c t="s" r="D2468" s="2">
        <v>13</v>
      </c>
      <c r="E2468" s="3">
        <v>43946.794471273148</v>
      </c>
      <c r="F2468" s="3">
        <v>43946.851485243053</v>
      </c>
      <c r="G2468" s="4">
        <v>0</v>
      </c>
      <c r="H2468" s="4">
        <v>5</v>
      </c>
      <c r="I2468" s="4">
        <v>70</v>
      </c>
      <c t="s" r="J2468" s="2">
        <v>18</v>
      </c>
    </row>
    <row r="2469">
      <c r="A2469" s="1">
        <v>1336</v>
      </c>
      <c t="s" r="B2469" s="2">
        <v>140</v>
      </c>
      <c t="s" r="C2469" s="2">
        <v>12</v>
      </c>
      <c t="s" r="D2469" s="2">
        <v>13</v>
      </c>
      <c r="E2469" s="3">
        <v>43946.789759293977</v>
      </c>
      <c r="F2469" s="3">
        <v>43946.975101157404</v>
      </c>
      <c r="G2469" s="4">
        <v>0</v>
      </c>
      <c r="H2469" s="4">
        <v>0</v>
      </c>
      <c r="I2469" s="4">
        <v>3</v>
      </c>
      <c t="s" r="J2469" s="2">
        <v>107</v>
      </c>
    </row>
    <row r="2470">
      <c r="A2470" s="1">
        <v>1335</v>
      </c>
      <c t="s" r="B2470" s="2">
        <v>215</v>
      </c>
      <c t="s" r="C2470" s="2">
        <v>12</v>
      </c>
      <c t="s" r="D2470" s="2">
        <v>13</v>
      </c>
      <c r="E2470" s="3">
        <v>43946.789305798608</v>
      </c>
      <c r="F2470" s="3">
        <v>43946.90569929398</v>
      </c>
      <c r="G2470" s="4">
        <v>0</v>
      </c>
      <c r="H2470" s="4">
        <v>0</v>
      </c>
      <c r="I2470" s="4">
        <v>3</v>
      </c>
      <c t="s" r="J2470" s="2">
        <v>107</v>
      </c>
    </row>
    <row r="2471">
      <c r="A2471" s="1">
        <v>1334</v>
      </c>
      <c t="s" r="B2471" s="2">
        <v>104</v>
      </c>
      <c t="s" r="C2471" s="2">
        <v>12</v>
      </c>
      <c t="s" r="D2471" s="2">
        <v>13</v>
      </c>
      <c r="E2471" s="3">
        <v>43946.78280768518</v>
      </c>
      <c r="F2471" s="3">
        <v>43946.905427002312</v>
      </c>
      <c r="G2471" s="4">
        <v>0</v>
      </c>
      <c r="H2471" s="4">
        <v>10</v>
      </c>
      <c r="I2471" s="4">
        <v>110</v>
      </c>
      <c t="s" r="J2471" s="2">
        <v>18</v>
      </c>
    </row>
    <row r="2472">
      <c r="A2472" s="1">
        <v>1333</v>
      </c>
      <c t="s" r="B2472" s="2">
        <v>400</v>
      </c>
      <c t="s" r="C2472" s="2">
        <v>12</v>
      </c>
      <c t="s" r="D2472" s="2">
        <v>13</v>
      </c>
      <c r="E2472" s="3">
        <v>43946.763335648146</v>
      </c>
      <c r="F2472" s="3">
        <v>43946.802291157408</v>
      </c>
      <c r="G2472" s="4">
        <v>0</v>
      </c>
      <c r="H2472" s="4">
        <v>5</v>
      </c>
      <c r="I2472" s="4">
        <v>110</v>
      </c>
      <c t="s" r="J2472" s="2">
        <v>18</v>
      </c>
    </row>
    <row r="2473">
      <c r="A2473" s="1">
        <v>1332</v>
      </c>
      <c t="s" r="B2473" s="2">
        <v>699</v>
      </c>
      <c t="s" r="C2473" s="2">
        <v>21</v>
      </c>
      <c t="s" r="D2473" s="2">
        <v>13</v>
      </c>
      <c r="E2473" s="3">
        <v>43945.977495335646</v>
      </c>
      <c r="F2473" s="3">
        <v>43945.979375856477</v>
      </c>
      <c r="G2473" s="4">
        <v>0</v>
      </c>
      <c r="H2473" s="4">
        <v>0</v>
      </c>
      <c r="I2473" s="4">
        <v>47.200000000000003</v>
      </c>
      <c t="s" r="J2473" s="2">
        <v>107</v>
      </c>
    </row>
    <row r="2474">
      <c r="A2474" s="1">
        <v>1331</v>
      </c>
      <c t="s" r="B2474" s="2">
        <v>700</v>
      </c>
      <c t="s" r="C2474" s="2">
        <v>21</v>
      </c>
      <c t="s" r="D2474" s="2">
        <v>13</v>
      </c>
      <c r="E2474" s="3">
        <v>43945.976077962958</v>
      </c>
      <c r="F2474" s="3">
        <v>43945.977138587958</v>
      </c>
      <c r="G2474" s="4">
        <v>0</v>
      </c>
      <c r="H2474" s="4">
        <v>0</v>
      </c>
      <c r="I2474" s="4">
        <v>30.399999999999999</v>
      </c>
      <c t="s" r="J2474" s="2">
        <v>107</v>
      </c>
    </row>
    <row r="2475">
      <c r="A2475" s="1">
        <v>1330</v>
      </c>
      <c t="s" r="B2475" s="2">
        <v>83</v>
      </c>
      <c t="s" r="C2475" s="2">
        <v>21</v>
      </c>
      <c t="s" r="D2475" s="2">
        <v>13</v>
      </c>
      <c r="E2475" s="3">
        <v>43945.973415532404</v>
      </c>
      <c r="F2475" s="3">
        <v>43945.975572662035</v>
      </c>
      <c r="G2475" s="4">
        <v>0</v>
      </c>
      <c r="H2475" s="4">
        <v>0</v>
      </c>
      <c r="I2475" s="4">
        <v>52.799999999999997</v>
      </c>
      <c t="s" r="J2475" s="2">
        <v>107</v>
      </c>
    </row>
    <row r="2476">
      <c r="A2476" s="1">
        <v>1328</v>
      </c>
      <c t="s" r="B2476" s="2">
        <v>497</v>
      </c>
      <c t="s" r="C2476" s="2">
        <v>21</v>
      </c>
      <c t="s" r="D2476" s="2">
        <v>13</v>
      </c>
      <c r="E2476" s="3">
        <v>43945.932524733791</v>
      </c>
      <c r="F2476" s="3">
        <v>43945.967604027777</v>
      </c>
      <c r="G2476" s="4">
        <v>0</v>
      </c>
      <c r="H2476" s="4">
        <v>5</v>
      </c>
      <c r="I2476" s="4">
        <v>50</v>
      </c>
      <c t="s" r="J2476" s="2">
        <v>18</v>
      </c>
    </row>
    <row r="2477">
      <c r="A2477" s="1">
        <v>1326</v>
      </c>
      <c t="s" r="B2477" s="2">
        <v>701</v>
      </c>
      <c t="s" r="C2477" s="2">
        <v>21</v>
      </c>
      <c t="s" r="D2477" s="2">
        <v>13</v>
      </c>
      <c r="E2477" s="3">
        <v>43945.928922581013</v>
      </c>
      <c r="F2477" s="3">
        <v>43945.961969791664</v>
      </c>
      <c r="G2477" s="4">
        <v>0</v>
      </c>
      <c r="H2477" s="4">
        <v>3</v>
      </c>
      <c r="I2477" s="4">
        <v>108</v>
      </c>
      <c t="s" r="J2477" s="2">
        <v>18</v>
      </c>
    </row>
    <row r="2478">
      <c r="A2478" s="1">
        <v>1325</v>
      </c>
      <c t="s" r="B2478" s="2">
        <v>63</v>
      </c>
      <c t="s" r="C2478" s="2">
        <v>21</v>
      </c>
      <c t="s" r="D2478" s="2">
        <v>13</v>
      </c>
      <c r="E2478" s="3">
        <v>43945.926625451386</v>
      </c>
      <c r="F2478" s="3">
        <v>43945.946700451386</v>
      </c>
      <c r="G2478" s="4">
        <v>0</v>
      </c>
      <c r="H2478" s="4">
        <v>3</v>
      </c>
      <c r="I2478" s="4">
        <v>39</v>
      </c>
      <c t="s" r="J2478" s="2">
        <v>18</v>
      </c>
    </row>
    <row r="2479">
      <c r="A2479" s="1">
        <v>1324</v>
      </c>
      <c t="s" r="B2479" s="2">
        <v>537</v>
      </c>
      <c t="s" r="C2479" s="2">
        <v>21</v>
      </c>
      <c t="s" r="D2479" s="2">
        <v>13</v>
      </c>
      <c r="E2479" s="3">
        <v>43945.901094189816</v>
      </c>
      <c r="F2479" s="3">
        <v>43945.947312858792</v>
      </c>
      <c r="G2479" s="4">
        <v>0</v>
      </c>
      <c r="H2479" s="4">
        <v>7</v>
      </c>
      <c r="I2479" s="4">
        <v>52</v>
      </c>
      <c t="s" r="J2479" s="2">
        <v>18</v>
      </c>
    </row>
    <row r="2480">
      <c r="A2480" s="1">
        <v>1323</v>
      </c>
      <c t="s" r="B2480" s="2">
        <v>460</v>
      </c>
      <c t="s" r="C2480" s="2">
        <v>21</v>
      </c>
      <c t="s" r="D2480" s="2">
        <v>13</v>
      </c>
      <c r="E2480" s="3">
        <v>43945.88826206018</v>
      </c>
      <c r="F2480" s="3">
        <v>43945.937300775462</v>
      </c>
      <c r="G2480" s="4">
        <v>0</v>
      </c>
      <c r="H2480" s="4">
        <v>5</v>
      </c>
      <c r="I2480" s="4">
        <v>110</v>
      </c>
      <c t="s" r="J2480" s="2">
        <v>18</v>
      </c>
    </row>
    <row r="2481">
      <c r="A2481" s="1">
        <v>1321</v>
      </c>
      <c t="s" r="B2481" s="2">
        <v>285</v>
      </c>
      <c t="s" r="C2481" s="2">
        <v>21</v>
      </c>
      <c t="s" r="D2481" s="2">
        <v>13</v>
      </c>
      <c r="E2481" s="3">
        <v>43945.876384571755</v>
      </c>
      <c r="F2481" s="3">
        <v>43945.919877175926</v>
      </c>
      <c r="G2481" s="4">
        <v>0</v>
      </c>
      <c r="H2481" s="4">
        <v>0</v>
      </c>
      <c r="I2481" s="4">
        <v>231</v>
      </c>
      <c t="s" r="J2481" s="2">
        <v>18</v>
      </c>
    </row>
    <row r="2482">
      <c r="A2482" s="1">
        <v>1320</v>
      </c>
      <c t="s" r="B2482" s="2">
        <v>260</v>
      </c>
      <c t="s" r="C2482" s="2">
        <v>21</v>
      </c>
      <c t="s" r="D2482" s="2">
        <v>13</v>
      </c>
      <c r="E2482" s="3">
        <v>43945.869581168983</v>
      </c>
      <c r="F2482" s="3">
        <v>43945.88665310185</v>
      </c>
      <c r="G2482" s="4">
        <v>0</v>
      </c>
      <c r="H2482" s="4">
        <v>0</v>
      </c>
      <c r="I2482" s="4">
        <v>55</v>
      </c>
      <c t="s" r="J2482" s="2">
        <v>18</v>
      </c>
    </row>
    <row r="2483">
      <c r="A2483" s="1">
        <v>1318</v>
      </c>
      <c t="s" r="B2483" s="2">
        <v>484</v>
      </c>
      <c t="s" r="C2483" s="2">
        <v>21</v>
      </c>
      <c t="s" r="D2483" s="2">
        <v>13</v>
      </c>
      <c r="E2483" s="3">
        <v>43945.828594328705</v>
      </c>
      <c r="F2483" s="3">
        <v>43945.912090358797</v>
      </c>
      <c r="G2483" s="4">
        <v>0</v>
      </c>
      <c r="H2483" s="4">
        <v>5</v>
      </c>
      <c r="I2483" s="4">
        <v>110</v>
      </c>
      <c t="s" r="J2483" s="2">
        <v>18</v>
      </c>
    </row>
    <row r="2484">
      <c r="A2484" s="1">
        <v>1317</v>
      </c>
      <c t="s" r="B2484" s="2">
        <v>555</v>
      </c>
      <c t="s" r="C2484" s="2">
        <v>21</v>
      </c>
      <c t="s" r="D2484" s="2">
        <v>13</v>
      </c>
      <c r="E2484" s="3">
        <v>43945.821715787039</v>
      </c>
      <c r="F2484" s="3">
        <v>43945.894033252313</v>
      </c>
      <c r="G2484" s="4">
        <v>0</v>
      </c>
      <c r="H2484" s="4">
        <v>5</v>
      </c>
      <c r="I2484" s="4">
        <v>90</v>
      </c>
      <c t="s" r="J2484" s="2">
        <v>18</v>
      </c>
    </row>
    <row r="2485">
      <c r="A2485" s="1">
        <v>1316</v>
      </c>
      <c t="s" r="B2485" s="2">
        <v>56</v>
      </c>
      <c t="s" r="C2485" s="2">
        <v>21</v>
      </c>
      <c t="s" r="D2485" s="2">
        <v>13</v>
      </c>
      <c r="E2485" s="3">
        <v>43945.814008854162</v>
      </c>
      <c r="F2485" s="3">
        <v>43945.893897534719</v>
      </c>
      <c r="G2485" s="4">
        <v>0</v>
      </c>
      <c r="H2485" s="4">
        <v>0</v>
      </c>
      <c r="I2485" s="4">
        <v>65</v>
      </c>
      <c t="s" r="J2485" s="2">
        <v>18</v>
      </c>
    </row>
    <row r="2486">
      <c r="A2486" s="1">
        <v>1315</v>
      </c>
      <c t="s" r="B2486" s="2">
        <v>47</v>
      </c>
      <c t="s" r="C2486" s="2">
        <v>21</v>
      </c>
      <c t="s" r="D2486" s="2">
        <v>13</v>
      </c>
      <c r="E2486" s="3">
        <v>43945.810488773146</v>
      </c>
      <c r="F2486" s="3">
        <v>43945.94789358796</v>
      </c>
      <c r="G2486" s="4">
        <v>0</v>
      </c>
      <c r="H2486" s="4">
        <v>0</v>
      </c>
      <c r="I2486" s="4">
        <v>45</v>
      </c>
      <c t="s" r="J2486" s="2">
        <v>18</v>
      </c>
    </row>
    <row r="2487">
      <c r="A2487" s="1">
        <v>1314</v>
      </c>
      <c t="s" r="B2487" s="2">
        <v>294</v>
      </c>
      <c t="s" r="C2487" s="2">
        <v>21</v>
      </c>
      <c t="s" r="D2487" s="2">
        <v>13</v>
      </c>
      <c r="E2487" s="3">
        <v>43945.807077673606</v>
      </c>
      <c r="F2487" s="3">
        <v>43945.916274675925</v>
      </c>
      <c r="G2487" s="4">
        <v>0</v>
      </c>
      <c r="H2487" s="4">
        <v>5</v>
      </c>
      <c r="I2487" s="4">
        <v>110</v>
      </c>
      <c t="s" r="J2487" s="2">
        <v>18</v>
      </c>
    </row>
    <row r="2488">
      <c r="A2488" s="1">
        <v>1313</v>
      </c>
      <c t="s" r="B2488" s="2">
        <v>578</v>
      </c>
      <c t="s" r="C2488" s="2">
        <v>21</v>
      </c>
      <c t="s" r="D2488" s="2">
        <v>13</v>
      </c>
      <c r="E2488" s="3">
        <v>43945.797258773149</v>
      </c>
      <c r="F2488" s="3">
        <v>43945.88710659722</v>
      </c>
      <c r="G2488" s="4">
        <v>0</v>
      </c>
      <c r="H2488" s="4">
        <v>5</v>
      </c>
      <c r="I2488" s="4">
        <v>114</v>
      </c>
      <c t="s" r="J2488" s="2">
        <v>18</v>
      </c>
    </row>
    <row r="2489">
      <c r="A2489" s="1">
        <v>1312</v>
      </c>
      <c t="s" r="B2489" s="2">
        <v>441</v>
      </c>
      <c t="s" r="C2489" s="2">
        <v>21</v>
      </c>
      <c t="s" r="D2489" s="2">
        <v>13</v>
      </c>
      <c r="E2489" s="3">
        <v>43945.783013888889</v>
      </c>
      <c r="F2489" s="3">
        <v>43945.812411331019</v>
      </c>
      <c r="G2489" s="4">
        <v>0</v>
      </c>
      <c r="H2489" s="4">
        <v>5</v>
      </c>
      <c r="I2489" s="4">
        <v>50</v>
      </c>
      <c t="s" r="J2489" s="2">
        <v>18</v>
      </c>
    </row>
    <row r="2490">
      <c r="A2490" s="1">
        <v>1311</v>
      </c>
      <c t="s" r="B2490" s="2">
        <v>42</v>
      </c>
      <c t="s" r="C2490" s="2">
        <v>21</v>
      </c>
      <c t="s" r="D2490" s="2">
        <v>13</v>
      </c>
      <c r="E2490" s="3">
        <v>43945.768577222218</v>
      </c>
      <c r="F2490" s="3">
        <v>43945.806336516202</v>
      </c>
      <c r="G2490" s="4">
        <v>0</v>
      </c>
      <c r="H2490" s="4">
        <v>5</v>
      </c>
      <c r="I2490" s="4">
        <v>50</v>
      </c>
      <c t="s" r="J2490" s="2">
        <v>18</v>
      </c>
    </row>
    <row r="2491">
      <c r="A2491" s="1">
        <v>1310</v>
      </c>
      <c t="s" r="B2491" s="2">
        <v>362</v>
      </c>
      <c t="s" r="C2491" s="2">
        <v>21</v>
      </c>
      <c t="s" r="D2491" s="2">
        <v>13</v>
      </c>
      <c r="E2491" s="3">
        <v>43945.743256932867</v>
      </c>
      <c r="F2491" s="3">
        <v>43945.796666909722</v>
      </c>
      <c r="G2491" s="4">
        <v>0</v>
      </c>
      <c r="H2491" s="4">
        <v>0</v>
      </c>
      <c r="I2491" s="4">
        <v>93</v>
      </c>
      <c t="s" r="J2491" s="2">
        <v>107</v>
      </c>
    </row>
    <row r="2492">
      <c r="A2492" s="1">
        <v>1309</v>
      </c>
      <c t="s" r="B2492" s="2">
        <v>164</v>
      </c>
      <c t="s" r="C2492" s="2">
        <v>21</v>
      </c>
      <c t="s" r="D2492" s="2">
        <v>13</v>
      </c>
      <c r="E2492" s="3">
        <v>43945.740732812497</v>
      </c>
      <c r="F2492" s="3">
        <v>43945.973348425927</v>
      </c>
      <c r="G2492" s="4">
        <v>0</v>
      </c>
      <c r="H2492" s="4">
        <v>0</v>
      </c>
      <c r="I2492" s="4">
        <v>7.3099999999999996</v>
      </c>
      <c t="s" r="J2492" s="2">
        <v>107</v>
      </c>
    </row>
    <row r="2493">
      <c r="A2493" s="1">
        <v>1308</v>
      </c>
      <c t="s" r="B2493" s="2">
        <v>209</v>
      </c>
      <c t="s" r="C2493" s="2">
        <v>12</v>
      </c>
      <c t="s" r="D2493" s="2">
        <v>13</v>
      </c>
      <c r="E2493" s="3">
        <v>43945.002139490738</v>
      </c>
      <c r="F2493" s="3">
        <v>43945.00242315972</v>
      </c>
      <c r="G2493" s="4">
        <v>0</v>
      </c>
      <c r="H2493" s="4">
        <v>0</v>
      </c>
      <c r="I2493" s="4">
        <v>1.23</v>
      </c>
      <c t="s" r="J2493" s="2">
        <v>107</v>
      </c>
    </row>
    <row r="2494">
      <c r="A2494" s="1">
        <v>1307</v>
      </c>
      <c t="s" r="B2494" s="2">
        <v>702</v>
      </c>
      <c t="s" r="C2494" s="2">
        <v>12</v>
      </c>
      <c t="s" r="D2494" s="2">
        <v>13</v>
      </c>
      <c r="E2494" s="3">
        <v>43944.946127326388</v>
      </c>
      <c r="F2494" s="3">
        <v>43944.994442824071</v>
      </c>
      <c r="G2494" s="4">
        <v>0</v>
      </c>
      <c r="H2494" s="4">
        <v>5</v>
      </c>
      <c r="I2494" s="4">
        <v>47</v>
      </c>
      <c t="s" r="J2494" s="2">
        <v>18</v>
      </c>
    </row>
    <row r="2495">
      <c r="A2495" s="1">
        <v>1306</v>
      </c>
      <c t="s" r="B2495" s="2">
        <v>119</v>
      </c>
      <c t="s" r="C2495" s="2">
        <v>12</v>
      </c>
      <c t="s" r="D2495" s="2">
        <v>13</v>
      </c>
      <c r="E2495" s="3">
        <v>43944.938467291664</v>
      </c>
      <c r="F2495" s="3">
        <v>43945.002018368054</v>
      </c>
      <c r="G2495" s="4">
        <v>0</v>
      </c>
      <c r="H2495" s="4">
        <v>0</v>
      </c>
      <c r="I2495" s="4">
        <v>1.4099999999999999</v>
      </c>
      <c t="s" r="J2495" s="2">
        <v>107</v>
      </c>
    </row>
    <row r="2496">
      <c r="A2496" s="1">
        <v>1303</v>
      </c>
      <c t="s" r="B2496" s="2">
        <v>258</v>
      </c>
      <c t="s" r="C2496" s="2">
        <v>12</v>
      </c>
      <c t="s" r="D2496" s="2">
        <v>13</v>
      </c>
      <c r="E2496" s="3">
        <v>43944.918829224538</v>
      </c>
      <c r="F2496" s="3">
        <v>43944.919304502313</v>
      </c>
      <c r="G2496" s="4">
        <v>0</v>
      </c>
      <c r="H2496" s="4">
        <v>0</v>
      </c>
      <c r="I2496" s="4">
        <v>28</v>
      </c>
      <c t="s" r="J2496" s="2">
        <v>107</v>
      </c>
    </row>
    <row r="2497">
      <c r="A2497" s="1">
        <v>1302</v>
      </c>
      <c t="s" r="B2497" s="2">
        <v>617</v>
      </c>
      <c t="s" r="C2497" s="2">
        <v>12</v>
      </c>
      <c t="s" r="D2497" s="2">
        <v>13</v>
      </c>
      <c r="E2497" s="3">
        <v>43944.914917974536</v>
      </c>
      <c r="F2497" s="3">
        <v>43944.9160896412</v>
      </c>
      <c r="G2497" s="4">
        <v>0</v>
      </c>
      <c r="H2497" s="4">
        <v>0</v>
      </c>
      <c r="I2497" s="4">
        <v>40</v>
      </c>
      <c t="s" r="J2497" s="2">
        <v>107</v>
      </c>
    </row>
    <row r="2498">
      <c r="A2498" s="1">
        <v>1301</v>
      </c>
      <c t="s" r="B2498" s="2">
        <v>83</v>
      </c>
      <c t="s" r="C2498" s="2">
        <v>12</v>
      </c>
      <c t="s" r="D2498" s="2">
        <v>13</v>
      </c>
      <c r="E2498" s="3">
        <v>43944.894268807868</v>
      </c>
      <c r="F2498" s="3">
        <v>43944.914122650458</v>
      </c>
      <c r="G2498" s="4">
        <v>0</v>
      </c>
      <c r="H2498" s="4">
        <v>0</v>
      </c>
      <c r="I2498" s="4">
        <v>68.799999999999997</v>
      </c>
      <c t="s" r="J2498" s="2">
        <v>107</v>
      </c>
    </row>
    <row r="2499">
      <c r="A2499" s="1">
        <v>1300</v>
      </c>
      <c t="s" r="B2499" s="2">
        <v>48</v>
      </c>
      <c t="s" r="C2499" s="2">
        <v>12</v>
      </c>
      <c t="s" r="D2499" s="2">
        <v>13</v>
      </c>
      <c r="E2499" s="3">
        <v>43944.876334097222</v>
      </c>
      <c r="F2499" s="3">
        <v>43944.914459108797</v>
      </c>
      <c r="G2499" s="4">
        <v>0</v>
      </c>
      <c r="H2499" s="4">
        <v>3</v>
      </c>
      <c r="I2499" s="4">
        <v>48</v>
      </c>
      <c t="s" r="J2499" s="2">
        <v>18</v>
      </c>
    </row>
    <row r="2500">
      <c r="A2500" s="1">
        <v>1299</v>
      </c>
      <c t="s" r="B2500" s="2">
        <v>111</v>
      </c>
      <c t="s" r="C2500" s="2">
        <v>12</v>
      </c>
      <c t="s" r="D2500" s="2">
        <v>13</v>
      </c>
      <c r="E2500" s="3">
        <v>43944.863019942131</v>
      </c>
      <c r="F2500" s="3">
        <v>43944.91474310185</v>
      </c>
      <c r="G2500" s="4">
        <v>0</v>
      </c>
      <c r="H2500" s="4">
        <v>10</v>
      </c>
      <c r="I2500" s="4">
        <v>85</v>
      </c>
      <c t="s" r="J2500" s="2">
        <v>18</v>
      </c>
    </row>
    <row r="2501">
      <c r="A2501" s="1">
        <v>1298</v>
      </c>
      <c t="s" r="B2501" s="2">
        <v>575</v>
      </c>
      <c t="s" r="C2501" s="2">
        <v>12</v>
      </c>
      <c t="s" r="D2501" s="2">
        <v>13</v>
      </c>
      <c r="E2501" s="3">
        <v>43944.859952719904</v>
      </c>
      <c r="F2501" s="3">
        <v>43944.893155289348</v>
      </c>
      <c r="G2501" s="4">
        <v>0</v>
      </c>
      <c r="H2501" s="4">
        <v>5</v>
      </c>
      <c r="I2501" s="4">
        <v>70</v>
      </c>
      <c t="s" r="J2501" s="2">
        <v>18</v>
      </c>
    </row>
    <row r="2502">
      <c r="A2502" s="1">
        <v>1297</v>
      </c>
      <c t="s" r="B2502" s="2">
        <v>46</v>
      </c>
      <c t="s" r="C2502" s="2">
        <v>12</v>
      </c>
      <c t="s" r="D2502" s="2">
        <v>13</v>
      </c>
      <c r="E2502" s="3">
        <v>43944.845192662033</v>
      </c>
      <c r="F2502" s="3">
        <v>43944.88228662037</v>
      </c>
      <c r="G2502" s="4">
        <v>0</v>
      </c>
      <c r="H2502" s="4">
        <v>5</v>
      </c>
      <c r="I2502" s="4">
        <v>70</v>
      </c>
      <c t="s" r="J2502" s="2">
        <v>18</v>
      </c>
    </row>
    <row r="2503">
      <c r="A2503" s="1">
        <v>1295</v>
      </c>
      <c t="s" r="B2503" s="2">
        <v>361</v>
      </c>
      <c t="s" r="C2503" s="2">
        <v>12</v>
      </c>
      <c t="s" r="D2503" s="2">
        <v>13</v>
      </c>
      <c r="E2503" s="3">
        <v>43944.836213090275</v>
      </c>
      <c r="F2503" s="3">
        <v>43944.87126565972</v>
      </c>
      <c r="G2503" s="4">
        <v>0</v>
      </c>
      <c r="H2503" s="4">
        <v>5</v>
      </c>
      <c r="I2503" s="4">
        <v>110</v>
      </c>
      <c t="s" r="J2503" s="2">
        <v>18</v>
      </c>
    </row>
    <row r="2504">
      <c r="A2504" s="1">
        <v>1293</v>
      </c>
      <c t="s" r="B2504" s="2">
        <v>66</v>
      </c>
      <c t="s" r="C2504" s="2">
        <v>12</v>
      </c>
      <c t="s" r="D2504" s="2">
        <v>13</v>
      </c>
      <c r="E2504" s="3">
        <v>43944.830426793982</v>
      </c>
      <c r="F2504" s="3">
        <v>43944.86678222222</v>
      </c>
      <c r="G2504" s="4">
        <v>0</v>
      </c>
      <c r="H2504" s="4">
        <v>0</v>
      </c>
      <c r="I2504" s="4">
        <v>62</v>
      </c>
      <c t="s" r="J2504" s="2">
        <v>18</v>
      </c>
    </row>
    <row r="2505">
      <c r="A2505" s="1">
        <v>1292</v>
      </c>
      <c t="s" r="B2505" s="2">
        <v>606</v>
      </c>
      <c t="s" r="C2505" s="2">
        <v>12</v>
      </c>
      <c t="s" r="D2505" s="2">
        <v>13</v>
      </c>
      <c r="E2505" s="3">
        <v>43944.813058321757</v>
      </c>
      <c r="F2505" s="3">
        <v>43944.867073229165</v>
      </c>
      <c r="G2505" s="4">
        <v>0</v>
      </c>
      <c r="H2505" s="4">
        <v>5</v>
      </c>
      <c r="I2505" s="4">
        <v>70</v>
      </c>
      <c t="s" r="J2505" s="2">
        <v>18</v>
      </c>
    </row>
    <row r="2506">
      <c r="A2506" s="1">
        <v>1291</v>
      </c>
      <c t="s" r="B2506" s="2">
        <v>215</v>
      </c>
      <c t="s" r="C2506" s="2">
        <v>12</v>
      </c>
      <c t="s" r="D2506" s="2">
        <v>13</v>
      </c>
      <c r="E2506" s="3">
        <v>43944.781967673611</v>
      </c>
      <c r="F2506" s="3">
        <v>43944.782266655093</v>
      </c>
      <c r="G2506" s="4">
        <v>0</v>
      </c>
      <c r="H2506" s="4">
        <v>0</v>
      </c>
      <c r="I2506" s="4">
        <v>0.75</v>
      </c>
      <c t="s" r="J2506" s="2">
        <v>107</v>
      </c>
    </row>
    <row r="2507">
      <c r="A2507" s="1">
        <v>1290</v>
      </c>
      <c t="s" r="B2507" s="2">
        <v>119</v>
      </c>
      <c t="s" r="C2507" s="2">
        <v>12</v>
      </c>
      <c t="s" r="D2507" s="2">
        <v>13</v>
      </c>
      <c r="E2507" s="3">
        <v>43944.781639490742</v>
      </c>
      <c r="F2507" s="3">
        <v>43944.889890231483</v>
      </c>
      <c r="G2507" s="4">
        <v>0</v>
      </c>
      <c r="H2507" s="4">
        <v>0</v>
      </c>
      <c r="I2507" s="4">
        <v>8.5</v>
      </c>
      <c t="s" r="J2507" s="2">
        <v>107</v>
      </c>
    </row>
    <row r="2508">
      <c r="A2508" s="1">
        <v>1289</v>
      </c>
      <c t="s" r="B2508" s="2">
        <v>703</v>
      </c>
      <c t="s" r="C2508" s="2">
        <v>12</v>
      </c>
      <c t="s" r="D2508" s="2">
        <v>13</v>
      </c>
      <c r="E2508" s="3">
        <v>43944.775997789351</v>
      </c>
      <c r="F2508" s="3">
        <v>43944.827592951384</v>
      </c>
      <c r="G2508" s="4">
        <v>0</v>
      </c>
      <c r="H2508" s="4">
        <v>5</v>
      </c>
      <c r="I2508" s="4">
        <v>110</v>
      </c>
      <c t="s" r="J2508" s="2">
        <v>18</v>
      </c>
    </row>
    <row r="2509">
      <c r="A2509" s="1">
        <v>1288</v>
      </c>
      <c t="s" r="B2509" s="2">
        <v>704</v>
      </c>
      <c t="s" r="C2509" s="2">
        <v>12</v>
      </c>
      <c t="s" r="D2509" s="2">
        <v>13</v>
      </c>
      <c r="E2509" s="3">
        <v>43944.772861030091</v>
      </c>
      <c r="F2509" s="3">
        <v>43944.783681157409</v>
      </c>
      <c r="G2509" s="4">
        <v>0</v>
      </c>
      <c r="H2509" s="4">
        <v>5</v>
      </c>
      <c r="I2509" s="4">
        <v>50</v>
      </c>
      <c t="s" r="J2509" s="2">
        <v>107</v>
      </c>
    </row>
    <row r="2510">
      <c r="A2510" s="1">
        <v>1287</v>
      </c>
      <c t="s" r="B2510" s="2">
        <v>705</v>
      </c>
      <c t="s" r="C2510" s="2">
        <v>21</v>
      </c>
      <c t="s" r="D2510" s="2">
        <v>13</v>
      </c>
      <c r="E2510" s="3">
        <v>43943.96009763889</v>
      </c>
      <c r="F2510" s="3">
        <v>43943.961230069443</v>
      </c>
      <c r="G2510" s="4">
        <v>0</v>
      </c>
      <c r="H2510" s="4">
        <v>0</v>
      </c>
      <c r="I2510" s="4">
        <v>24.800000000000001</v>
      </c>
      <c t="s" r="J2510" s="2">
        <v>107</v>
      </c>
    </row>
    <row r="2511">
      <c r="A2511" s="1">
        <v>1286</v>
      </c>
      <c t="s" r="B2511" s="2">
        <v>635</v>
      </c>
      <c t="s" r="C2511" s="2">
        <v>21</v>
      </c>
      <c t="s" r="D2511" s="2">
        <v>13</v>
      </c>
      <c r="E2511" s="3">
        <v>43943.95848523148</v>
      </c>
      <c r="F2511" s="3">
        <v>43943.959771400463</v>
      </c>
      <c r="G2511" s="4">
        <v>0</v>
      </c>
      <c r="H2511" s="4">
        <v>0</v>
      </c>
      <c r="I2511" s="4">
        <v>30.399999999999999</v>
      </c>
      <c t="s" r="J2511" s="2">
        <v>107</v>
      </c>
    </row>
    <row r="2512">
      <c r="A2512" s="1">
        <v>1285</v>
      </c>
      <c t="s" r="B2512" s="2">
        <v>83</v>
      </c>
      <c t="s" r="C2512" s="2">
        <v>21</v>
      </c>
      <c t="s" r="D2512" s="2">
        <v>13</v>
      </c>
      <c r="E2512" s="3">
        <v>43943.947043043983</v>
      </c>
      <c r="F2512" s="3">
        <v>43943.957914548606</v>
      </c>
      <c r="G2512" s="4">
        <v>0</v>
      </c>
      <c r="H2512" s="4">
        <v>0</v>
      </c>
      <c r="I2512" s="4">
        <v>83.200000000000003</v>
      </c>
      <c t="s" r="J2512" s="2">
        <v>107</v>
      </c>
    </row>
    <row r="2513">
      <c r="A2513" s="1">
        <v>1284</v>
      </c>
      <c t="s" r="B2513" s="2">
        <v>164</v>
      </c>
      <c t="s" r="C2513" s="2">
        <v>21</v>
      </c>
      <c t="s" r="D2513" s="2">
        <v>13</v>
      </c>
      <c r="E2513" s="3">
        <v>43943.913331539348</v>
      </c>
      <c r="F2513" s="3">
        <v>43943.985102719904</v>
      </c>
      <c r="G2513" s="4">
        <v>0</v>
      </c>
      <c r="H2513" s="4">
        <v>0</v>
      </c>
      <c r="I2513" s="4">
        <v>6</v>
      </c>
      <c t="s" r="J2513" s="2">
        <v>107</v>
      </c>
    </row>
    <row r="2514">
      <c r="A2514" s="1">
        <v>1283</v>
      </c>
      <c t="s" r="B2514" s="2">
        <v>285</v>
      </c>
      <c t="s" r="C2514" s="2">
        <v>21</v>
      </c>
      <c t="s" r="D2514" s="2">
        <v>13</v>
      </c>
      <c r="E2514" s="3">
        <v>43943.89164011574</v>
      </c>
      <c r="F2514" s="3">
        <v>43943.943481423608</v>
      </c>
      <c r="G2514" s="4">
        <v>0</v>
      </c>
      <c r="H2514" s="4">
        <v>0</v>
      </c>
      <c r="I2514" s="4">
        <v>55</v>
      </c>
      <c t="s" r="J2514" s="2">
        <v>18</v>
      </c>
    </row>
    <row r="2515">
      <c r="A2515" s="1">
        <v>1282</v>
      </c>
      <c t="s" r="B2515" s="2">
        <v>264</v>
      </c>
      <c t="s" r="C2515" s="2">
        <v>21</v>
      </c>
      <c t="s" r="D2515" s="2">
        <v>13</v>
      </c>
      <c r="E2515" s="3">
        <v>43943.885472650458</v>
      </c>
      <c r="F2515" s="3">
        <v>43943.943681608791</v>
      </c>
      <c r="G2515" s="4">
        <v>0</v>
      </c>
      <c r="H2515" s="4">
        <v>5</v>
      </c>
      <c r="I2515" s="4">
        <v>90</v>
      </c>
      <c t="s" r="J2515" s="2">
        <v>18</v>
      </c>
    </row>
    <row r="2516">
      <c r="A2516" s="1">
        <v>1281</v>
      </c>
      <c t="s" r="B2516" s="2">
        <v>322</v>
      </c>
      <c t="s" r="C2516" s="2">
        <v>21</v>
      </c>
      <c t="s" r="D2516" s="2">
        <v>13</v>
      </c>
      <c r="E2516" s="3">
        <v>43943.823682037037</v>
      </c>
      <c r="F2516" s="3">
        <v>43943.85624296296</v>
      </c>
      <c r="G2516" s="4">
        <v>0</v>
      </c>
      <c r="H2516" s="4">
        <v>5</v>
      </c>
      <c r="I2516" s="4">
        <v>70</v>
      </c>
      <c t="s" r="J2516" s="2">
        <v>18</v>
      </c>
    </row>
    <row r="2517">
      <c r="A2517" s="1">
        <v>1280</v>
      </c>
      <c t="s" r="B2517" s="2">
        <v>140</v>
      </c>
      <c t="s" r="C2517" s="2">
        <v>21</v>
      </c>
      <c t="s" r="D2517" s="2">
        <v>13</v>
      </c>
      <c r="E2517" s="3">
        <v>43943.790579097222</v>
      </c>
      <c r="F2517" s="3">
        <v>43943.984982997681</v>
      </c>
      <c r="G2517" s="4">
        <v>0</v>
      </c>
      <c r="H2517" s="4">
        <v>0</v>
      </c>
      <c r="I2517" s="4">
        <v>3.75</v>
      </c>
      <c t="s" r="J2517" s="2">
        <v>107</v>
      </c>
    </row>
    <row r="2518">
      <c r="A2518" s="1">
        <v>1279</v>
      </c>
      <c t="s" r="B2518" s="2">
        <v>209</v>
      </c>
      <c t="s" r="C2518" s="2">
        <v>21</v>
      </c>
      <c t="s" r="D2518" s="2">
        <v>13</v>
      </c>
      <c r="E2518" s="3">
        <v>43943.789914479166</v>
      </c>
      <c r="F2518" s="3">
        <v>43943.984907268517</v>
      </c>
      <c r="G2518" s="4">
        <v>0</v>
      </c>
      <c r="H2518" s="4">
        <v>0</v>
      </c>
      <c r="I2518" s="4">
        <v>3.75</v>
      </c>
      <c t="s" r="J2518" s="2">
        <v>107</v>
      </c>
    </row>
    <row r="2519">
      <c r="A2519" s="1">
        <v>1278</v>
      </c>
      <c t="s" r="B2519" s="2">
        <v>11</v>
      </c>
      <c t="s" r="C2519" s="2">
        <v>21</v>
      </c>
      <c t="s" r="D2519" s="2">
        <v>13</v>
      </c>
      <c r="E2519" s="3">
        <v>43943.784112569439</v>
      </c>
      <c r="F2519" s="3">
        <v>43943.81827787037</v>
      </c>
      <c r="G2519" s="4">
        <v>0</v>
      </c>
      <c r="H2519" s="4">
        <v>5</v>
      </c>
      <c r="I2519" s="4">
        <v>33</v>
      </c>
      <c t="s" r="J2519" s="2">
        <v>18</v>
      </c>
    </row>
    <row r="2520">
      <c r="A2520" s="1">
        <v>1277</v>
      </c>
      <c t="s" r="B2520" s="2">
        <v>362</v>
      </c>
      <c t="s" r="C2520" s="2">
        <v>21</v>
      </c>
      <c t="s" r="D2520" s="2">
        <v>13</v>
      </c>
      <c r="E2520" s="3">
        <v>43943.76767872685</v>
      </c>
      <c r="F2520" s="3">
        <v>43943.788039618055</v>
      </c>
      <c r="G2520" s="4">
        <v>0</v>
      </c>
      <c r="H2520" s="4">
        <v>0</v>
      </c>
      <c r="I2520" s="4">
        <v>105</v>
      </c>
      <c t="s" r="J2520" s="2">
        <v>107</v>
      </c>
    </row>
    <row r="2521">
      <c r="A2521" s="1">
        <v>1276</v>
      </c>
      <c t="s" r="B2521" s="2">
        <v>138</v>
      </c>
      <c t="s" r="C2521" s="2">
        <v>12</v>
      </c>
      <c t="s" r="D2521" s="2">
        <v>13</v>
      </c>
      <c r="E2521" s="3">
        <v>43942.9684365625</v>
      </c>
      <c r="F2521" s="3">
        <v>43942.969471215278</v>
      </c>
      <c r="G2521" s="4">
        <v>0</v>
      </c>
      <c r="H2521" s="4">
        <v>0</v>
      </c>
      <c r="I2521" s="4">
        <v>21</v>
      </c>
      <c t="s" r="J2521" s="2">
        <v>18</v>
      </c>
    </row>
    <row r="2522">
      <c r="A2522" s="1">
        <v>1273</v>
      </c>
      <c t="s" r="B2522" s="2">
        <v>706</v>
      </c>
      <c t="s" r="C2522" s="2">
        <v>12</v>
      </c>
      <c t="s" r="D2522" s="2">
        <v>13</v>
      </c>
      <c r="E2522" s="3">
        <v>43942.903215856481</v>
      </c>
      <c r="F2522" s="3">
        <v>43942.905526388888</v>
      </c>
      <c r="G2522" s="4">
        <v>0</v>
      </c>
      <c r="H2522" s="4">
        <v>0</v>
      </c>
      <c r="I2522" s="4">
        <v>85.599999999999994</v>
      </c>
      <c t="s" r="J2522" s="2">
        <v>107</v>
      </c>
    </row>
    <row r="2523">
      <c r="A2523" s="1">
        <v>1272</v>
      </c>
      <c t="s" r="B2523" s="2">
        <v>707</v>
      </c>
      <c t="s" r="C2523" s="2">
        <v>12</v>
      </c>
      <c t="s" r="D2523" s="2">
        <v>13</v>
      </c>
      <c r="E2523" s="3">
        <v>43942.901294826384</v>
      </c>
      <c r="F2523" s="3">
        <v>43942.902764351849</v>
      </c>
      <c r="G2523" s="4">
        <v>0</v>
      </c>
      <c r="H2523" s="4">
        <v>0</v>
      </c>
      <c r="I2523" s="4">
        <v>52.799999999999997</v>
      </c>
      <c t="s" r="J2523" s="2">
        <v>107</v>
      </c>
    </row>
    <row r="2524">
      <c r="A2524" s="1">
        <v>1271</v>
      </c>
      <c t="s" r="B2524" s="2">
        <v>708</v>
      </c>
      <c t="s" r="C2524" s="2">
        <v>12</v>
      </c>
      <c t="s" r="D2524" s="2">
        <v>13</v>
      </c>
      <c r="E2524" s="3">
        <v>43942.899368900464</v>
      </c>
      <c r="F2524" s="3">
        <v>43942.901271157403</v>
      </c>
      <c r="G2524" s="4">
        <v>0</v>
      </c>
      <c r="H2524" s="4">
        <v>0</v>
      </c>
      <c r="I2524" s="4">
        <v>22.399999999999999</v>
      </c>
      <c t="s" r="J2524" s="2">
        <v>107</v>
      </c>
    </row>
    <row r="2525">
      <c r="A2525" s="1">
        <v>1270</v>
      </c>
      <c t="s" r="B2525" s="2">
        <v>604</v>
      </c>
      <c t="s" r="C2525" s="2">
        <v>12</v>
      </c>
      <c t="s" r="D2525" s="2">
        <v>13</v>
      </c>
      <c r="E2525" s="3">
        <v>43942.895052384258</v>
      </c>
      <c r="F2525" s="3">
        <v>43942.929455069439</v>
      </c>
      <c r="G2525" s="4">
        <v>0</v>
      </c>
      <c r="H2525" s="4">
        <v>5</v>
      </c>
      <c r="I2525" s="4">
        <v>50</v>
      </c>
      <c t="s" r="J2525" s="2">
        <v>18</v>
      </c>
    </row>
    <row r="2526">
      <c r="A2526" s="1">
        <v>1269</v>
      </c>
      <c t="s" r="B2526" s="2">
        <v>709</v>
      </c>
      <c t="s" r="C2526" s="2">
        <v>12</v>
      </c>
      <c t="s" r="D2526" s="2">
        <v>13</v>
      </c>
      <c r="E2526" s="3">
        <v>43942.871034652773</v>
      </c>
      <c r="F2526" s="3">
        <v>43942.934052013887</v>
      </c>
      <c r="G2526" s="4">
        <v>0</v>
      </c>
      <c r="H2526" s="4">
        <v>10</v>
      </c>
      <c r="I2526" s="4">
        <v>55</v>
      </c>
      <c t="s" r="J2526" s="2">
        <v>18</v>
      </c>
    </row>
    <row r="2527">
      <c r="A2527" s="1">
        <v>1268</v>
      </c>
      <c t="s" r="B2527" s="2">
        <v>140</v>
      </c>
      <c t="s" r="C2527" s="2">
        <v>12</v>
      </c>
      <c t="s" r="D2527" s="2">
        <v>13</v>
      </c>
      <c r="E2527" s="3">
        <v>43942.830023645831</v>
      </c>
      <c r="F2527" s="3">
        <v>43942.897251435184</v>
      </c>
      <c r="G2527" s="4">
        <v>0</v>
      </c>
      <c r="H2527" s="4">
        <v>3</v>
      </c>
      <c r="I2527" s="4">
        <v>31</v>
      </c>
      <c t="s" r="J2527" s="2">
        <v>107</v>
      </c>
    </row>
    <row r="2528">
      <c r="A2528" s="1">
        <v>1267</v>
      </c>
      <c t="s" r="B2528" s="2">
        <v>493</v>
      </c>
      <c t="s" r="C2528" s="2">
        <v>12</v>
      </c>
      <c t="s" r="D2528" s="2">
        <v>13</v>
      </c>
      <c r="E2528" s="3">
        <v>43942.815301030088</v>
      </c>
      <c r="F2528" s="3">
        <v>43942.899070104162</v>
      </c>
      <c r="G2528" s="4">
        <v>0</v>
      </c>
      <c r="H2528" s="4">
        <v>3</v>
      </c>
      <c r="I2528" s="4">
        <v>68</v>
      </c>
      <c t="s" r="J2528" s="2">
        <v>18</v>
      </c>
    </row>
    <row r="2529">
      <c r="A2529" s="1">
        <v>1266</v>
      </c>
      <c t="s" r="B2529" s="2">
        <v>64</v>
      </c>
      <c t="s" r="C2529" s="2">
        <v>12</v>
      </c>
      <c t="s" r="D2529" s="2">
        <v>13</v>
      </c>
      <c r="E2529" s="3">
        <v>43942.795377627313</v>
      </c>
      <c r="F2529" s="3">
        <v>43942.898565706018</v>
      </c>
      <c r="G2529" s="4">
        <v>0</v>
      </c>
      <c r="H2529" s="4">
        <v>5</v>
      </c>
      <c r="I2529" s="4">
        <v>110</v>
      </c>
      <c t="s" r="J2529" s="2">
        <v>18</v>
      </c>
    </row>
    <row r="2530">
      <c r="A2530" s="1">
        <v>1265</v>
      </c>
      <c t="s" r="B2530" s="2">
        <v>101</v>
      </c>
      <c t="s" r="C2530" s="2">
        <v>12</v>
      </c>
      <c t="s" r="D2530" s="2">
        <v>13</v>
      </c>
      <c r="E2530" s="3">
        <v>43942.788631689815</v>
      </c>
      <c r="F2530" s="3">
        <v>43942.898301817128</v>
      </c>
      <c r="G2530" s="4">
        <v>0</v>
      </c>
      <c r="H2530" s="4">
        <v>5</v>
      </c>
      <c r="I2530" s="4">
        <v>70</v>
      </c>
      <c t="s" r="J2530" s="2">
        <v>18</v>
      </c>
    </row>
    <row r="2531">
      <c r="A2531" s="1">
        <v>1264</v>
      </c>
      <c t="s" r="B2531" s="2">
        <v>365</v>
      </c>
      <c t="s" r="C2531" s="2">
        <v>12</v>
      </c>
      <c t="s" r="D2531" s="2">
        <v>13</v>
      </c>
      <c r="E2531" s="3">
        <v>43942.782157731483</v>
      </c>
      <c r="F2531" s="3">
        <v>43942.897413402774</v>
      </c>
      <c r="G2531" s="4">
        <v>0</v>
      </c>
      <c r="H2531" s="4">
        <v>0</v>
      </c>
      <c r="I2531" s="4">
        <v>19</v>
      </c>
      <c t="s" r="J2531" s="2">
        <v>18</v>
      </c>
    </row>
    <row r="2532">
      <c r="A2532" s="1">
        <v>1263</v>
      </c>
      <c t="s" r="B2532" s="2">
        <v>221</v>
      </c>
      <c t="s" r="C2532" s="2">
        <v>12</v>
      </c>
      <c t="s" r="D2532" s="2">
        <v>13</v>
      </c>
      <c r="E2532" s="3">
        <v>43942.780973020832</v>
      </c>
      <c r="F2532" s="3">
        <v>43942.898015798608</v>
      </c>
      <c r="G2532" s="4">
        <v>0</v>
      </c>
      <c r="H2532" s="4">
        <v>7</v>
      </c>
      <c r="I2532" s="4">
        <v>52</v>
      </c>
      <c t="s" r="J2532" s="2">
        <v>107</v>
      </c>
    </row>
    <row r="2533">
      <c r="A2533" s="1">
        <v>1262</v>
      </c>
      <c t="s" r="B2533" s="2">
        <v>53</v>
      </c>
      <c t="s" r="C2533" s="2">
        <v>12</v>
      </c>
      <c t="s" r="D2533" s="2">
        <v>13</v>
      </c>
      <c r="E2533" s="3">
        <v>43942.776303125</v>
      </c>
      <c r="F2533" s="3">
        <v>43942.897651134255</v>
      </c>
      <c r="G2533" s="4">
        <v>0</v>
      </c>
      <c r="H2533" s="4">
        <v>7</v>
      </c>
      <c r="I2533" s="4">
        <v>52</v>
      </c>
      <c t="s" r="J2533" s="2">
        <v>18</v>
      </c>
    </row>
    <row r="2534">
      <c r="A2534" s="1">
        <v>1261</v>
      </c>
      <c t="s" r="B2534" s="2">
        <v>209</v>
      </c>
      <c t="s" r="C2534" s="2">
        <v>21</v>
      </c>
      <c t="s" r="D2534" s="2">
        <v>13</v>
      </c>
      <c r="E2534" s="3">
        <v>43940.98492224537</v>
      </c>
      <c r="F2534" s="3">
        <v>43940.985379247686</v>
      </c>
      <c r="G2534" s="4">
        <v>0</v>
      </c>
      <c r="H2534" s="4">
        <v>0</v>
      </c>
      <c r="I2534" s="4">
        <v>8</v>
      </c>
      <c t="s" r="J2534" s="2">
        <v>107</v>
      </c>
    </row>
    <row r="2535">
      <c r="A2535" s="1">
        <v>1260</v>
      </c>
      <c t="s" r="B2535" s="2">
        <v>138</v>
      </c>
      <c t="s" r="C2535" s="2">
        <v>21</v>
      </c>
      <c t="s" r="D2535" s="2">
        <v>13</v>
      </c>
      <c r="E2535" s="3">
        <v>43940.977471805556</v>
      </c>
      <c r="F2535" s="3">
        <v>43940.980586747683</v>
      </c>
      <c r="G2535" s="4">
        <v>0</v>
      </c>
      <c r="H2535" s="4">
        <v>0</v>
      </c>
      <c r="I2535" s="4">
        <v>31</v>
      </c>
      <c t="s" r="J2535" s="2">
        <v>18</v>
      </c>
    </row>
    <row r="2536">
      <c r="A2536" s="1">
        <v>1259</v>
      </c>
      <c t="s" r="B2536" s="2">
        <v>710</v>
      </c>
      <c t="s" r="C2536" s="2">
        <v>21</v>
      </c>
      <c t="s" r="D2536" s="2">
        <v>13</v>
      </c>
      <c r="E2536" s="3">
        <v>43940.941626342588</v>
      </c>
      <c r="F2536" s="3">
        <v>43940.943582476852</v>
      </c>
      <c r="G2536" s="4">
        <v>0</v>
      </c>
      <c r="H2536" s="4">
        <v>0</v>
      </c>
      <c r="I2536" s="4">
        <v>24.800000000000001</v>
      </c>
      <c t="s" r="J2536" s="2">
        <v>107</v>
      </c>
    </row>
    <row r="2537">
      <c r="A2537" s="1">
        <v>1258</v>
      </c>
      <c t="s" r="B2537" s="2">
        <v>164</v>
      </c>
      <c t="s" r="C2537" s="2">
        <v>21</v>
      </c>
      <c t="s" r="D2537" s="2">
        <v>13</v>
      </c>
      <c r="E2537" s="3">
        <v>43940.929785613422</v>
      </c>
      <c r="F2537" s="3">
        <v>43940.984905347221</v>
      </c>
      <c r="G2537" s="4">
        <v>0</v>
      </c>
      <c r="H2537" s="4">
        <v>0</v>
      </c>
      <c r="I2537" s="4">
        <v>1.5</v>
      </c>
      <c t="s" r="J2537" s="2">
        <v>107</v>
      </c>
    </row>
    <row r="2538">
      <c r="A2538" s="1">
        <v>1257</v>
      </c>
      <c t="s" r="B2538" s="2">
        <v>140</v>
      </c>
      <c t="s" r="C2538" s="2">
        <v>21</v>
      </c>
      <c t="s" r="D2538" s="2">
        <v>13</v>
      </c>
      <c r="E2538" s="3">
        <v>43940.928886180554</v>
      </c>
      <c r="F2538" s="3">
        <v>43940.982196736106</v>
      </c>
      <c r="G2538" s="4">
        <v>0</v>
      </c>
      <c r="H2538" s="4">
        <v>0</v>
      </c>
      <c r="I2538" s="4">
        <v>8</v>
      </c>
      <c t="s" r="J2538" s="2">
        <v>107</v>
      </c>
    </row>
    <row r="2539">
      <c r="A2539" s="1">
        <v>1256</v>
      </c>
      <c t="s" r="B2539" s="2">
        <v>631</v>
      </c>
      <c t="s" r="C2539" s="2">
        <v>21</v>
      </c>
      <c t="s" r="D2539" s="2">
        <v>13</v>
      </c>
      <c r="E2539" s="3">
        <v>43940.914308946754</v>
      </c>
      <c r="F2539" s="3">
        <v>43940.946992094905</v>
      </c>
      <c r="G2539" s="4">
        <v>0</v>
      </c>
      <c r="H2539" s="4">
        <v>7</v>
      </c>
      <c r="I2539" s="4">
        <v>35</v>
      </c>
      <c t="s" r="J2539" s="2">
        <v>18</v>
      </c>
    </row>
    <row r="2540">
      <c r="A2540" s="1">
        <v>1255</v>
      </c>
      <c t="s" r="B2540" s="2">
        <v>711</v>
      </c>
      <c t="s" r="C2540" s="2">
        <v>21</v>
      </c>
      <c t="s" r="D2540" s="2">
        <v>13</v>
      </c>
      <c r="E2540" s="3">
        <v>43940.90965256944</v>
      </c>
      <c r="F2540" s="3">
        <v>43940.911154849535</v>
      </c>
      <c r="G2540" s="4">
        <v>0</v>
      </c>
      <c r="H2540" s="4">
        <v>0</v>
      </c>
      <c r="I2540" s="4">
        <v>30.399999999999999</v>
      </c>
      <c t="s" r="J2540" s="2">
        <v>107</v>
      </c>
    </row>
    <row r="2541">
      <c r="A2541" s="1">
        <v>1254</v>
      </c>
      <c t="s" r="B2541" s="2">
        <v>712</v>
      </c>
      <c t="s" r="C2541" s="2">
        <v>21</v>
      </c>
      <c t="s" r="D2541" s="2">
        <v>13</v>
      </c>
      <c r="E2541" s="3">
        <v>43940.887890937498</v>
      </c>
      <c r="F2541" s="3">
        <v>43940.888845254631</v>
      </c>
      <c r="G2541" s="4">
        <v>0</v>
      </c>
      <c r="H2541" s="4">
        <v>0</v>
      </c>
      <c r="I2541" s="4">
        <v>30.399999999999999</v>
      </c>
      <c t="s" r="J2541" s="2">
        <v>107</v>
      </c>
    </row>
    <row r="2542">
      <c r="A2542" s="1">
        <v>1253</v>
      </c>
      <c t="s" r="B2542" s="2">
        <v>713</v>
      </c>
      <c t="s" r="C2542" s="2">
        <v>21</v>
      </c>
      <c t="s" r="D2542" s="2">
        <v>13</v>
      </c>
      <c r="E2542" s="3">
        <v>43940.884979479168</v>
      </c>
      <c r="F2542" s="3">
        <v>43940.887159421298</v>
      </c>
      <c r="G2542" s="4">
        <v>0</v>
      </c>
      <c r="H2542" s="4">
        <v>0</v>
      </c>
      <c r="I2542" s="4">
        <v>59.200000000000003</v>
      </c>
      <c t="s" r="J2542" s="2">
        <v>107</v>
      </c>
    </row>
    <row r="2543">
      <c r="A2543" s="1">
        <v>1252</v>
      </c>
      <c t="s" r="B2543" s="2">
        <v>714</v>
      </c>
      <c t="s" r="C2543" s="2">
        <v>21</v>
      </c>
      <c t="s" r="D2543" s="2">
        <v>13</v>
      </c>
      <c r="E2543" s="3">
        <v>43940.883073622681</v>
      </c>
      <c r="F2543" s="3">
        <v>43940.88450969907</v>
      </c>
      <c r="G2543" s="4">
        <v>0</v>
      </c>
      <c r="H2543" s="4">
        <v>0</v>
      </c>
      <c r="I2543" s="4">
        <v>24.800000000000001</v>
      </c>
      <c t="s" r="J2543" s="2">
        <v>107</v>
      </c>
    </row>
    <row r="2544">
      <c r="A2544" s="1">
        <v>1251</v>
      </c>
      <c t="s" r="B2544" s="2">
        <v>590</v>
      </c>
      <c t="s" r="C2544" s="2">
        <v>21</v>
      </c>
      <c t="s" r="D2544" s="2">
        <v>13</v>
      </c>
      <c r="E2544" s="3">
        <v>43940.876949548612</v>
      </c>
      <c r="F2544" s="3">
        <v>43940.904447037035</v>
      </c>
      <c r="G2544" s="4">
        <v>0</v>
      </c>
      <c r="H2544" s="4">
        <v>0</v>
      </c>
      <c r="I2544" s="4">
        <v>28</v>
      </c>
      <c t="s" r="J2544" s="2">
        <v>18</v>
      </c>
    </row>
    <row r="2545">
      <c r="A2545" s="1">
        <v>1250</v>
      </c>
      <c t="s" r="B2545" s="2">
        <v>614</v>
      </c>
      <c t="s" r="C2545" s="2">
        <v>21</v>
      </c>
      <c t="s" r="D2545" s="2">
        <v>13</v>
      </c>
      <c r="E2545" s="3">
        <v>43940.861100196758</v>
      </c>
      <c r="F2545" s="3">
        <v>43940.901866041662</v>
      </c>
      <c r="G2545" s="4">
        <v>0</v>
      </c>
      <c r="H2545" s="4">
        <v>7</v>
      </c>
      <c r="I2545" s="4">
        <v>52</v>
      </c>
      <c t="s" r="J2545" s="2">
        <v>18</v>
      </c>
    </row>
    <row r="2546">
      <c r="A2546" s="1">
        <v>1249</v>
      </c>
      <c t="s" r="B2546" s="2">
        <v>46</v>
      </c>
      <c t="s" r="C2546" s="2">
        <v>21</v>
      </c>
      <c t="s" r="D2546" s="2">
        <v>13</v>
      </c>
      <c r="E2546" s="3">
        <v>43940.849800775461</v>
      </c>
      <c r="F2546" s="3">
        <v>43940.893828564811</v>
      </c>
      <c r="G2546" s="4">
        <v>0</v>
      </c>
      <c r="H2546" s="4">
        <v>5</v>
      </c>
      <c r="I2546" s="4">
        <v>70</v>
      </c>
      <c t="s" r="J2546" s="2">
        <v>18</v>
      </c>
    </row>
    <row r="2547">
      <c r="A2547" s="1">
        <v>1248</v>
      </c>
      <c t="s" r="B2547" s="2">
        <v>276</v>
      </c>
      <c t="s" r="C2547" s="2">
        <v>21</v>
      </c>
      <c t="s" r="D2547" s="2">
        <v>13</v>
      </c>
      <c r="E2547" s="3">
        <v>43940.844654016204</v>
      </c>
      <c r="F2547" s="3">
        <v>43940.881699826386</v>
      </c>
      <c r="G2547" s="4">
        <v>0</v>
      </c>
      <c r="H2547" s="4">
        <v>5</v>
      </c>
      <c r="I2547" s="4">
        <v>33</v>
      </c>
      <c t="s" r="J2547" s="2">
        <v>18</v>
      </c>
    </row>
    <row r="2548">
      <c r="A2548" s="1">
        <v>1247</v>
      </c>
      <c t="s" r="B2548" s="2">
        <v>715</v>
      </c>
      <c t="s" r="C2548" s="2">
        <v>21</v>
      </c>
      <c t="s" r="D2548" s="2">
        <v>13</v>
      </c>
      <c r="E2548" s="3">
        <v>43940.837363564809</v>
      </c>
      <c r="F2548" s="3">
        <v>43940.875580011569</v>
      </c>
      <c r="G2548" s="4">
        <v>0</v>
      </c>
      <c r="H2548" s="4">
        <v>5</v>
      </c>
      <c r="I2548" s="4">
        <v>70</v>
      </c>
      <c t="s" r="J2548" s="2">
        <v>18</v>
      </c>
    </row>
    <row r="2549">
      <c r="A2549" s="1">
        <v>1246</v>
      </c>
      <c t="s" r="B2549" s="2">
        <v>697</v>
      </c>
      <c t="s" r="C2549" s="2">
        <v>21</v>
      </c>
      <c t="s" r="D2549" s="2">
        <v>13</v>
      </c>
      <c r="E2549" s="3">
        <v>43940.821342650459</v>
      </c>
      <c r="F2549" s="3">
        <v>43940.846540798608</v>
      </c>
      <c r="G2549" s="4">
        <v>0</v>
      </c>
      <c r="H2549" s="4">
        <v>0</v>
      </c>
      <c r="I2549" s="4">
        <v>45</v>
      </c>
      <c t="s" r="J2549" s="2">
        <v>18</v>
      </c>
    </row>
    <row r="2550">
      <c r="A2550" s="1">
        <v>1245</v>
      </c>
      <c t="s" r="B2550" s="2">
        <v>618</v>
      </c>
      <c t="s" r="C2550" s="2">
        <v>21</v>
      </c>
      <c t="s" r="D2550" s="2">
        <v>13</v>
      </c>
      <c r="E2550" s="3">
        <v>43940.815778287033</v>
      </c>
      <c r="F2550" s="3">
        <v>43940.855240185185</v>
      </c>
      <c r="G2550" s="4">
        <v>0</v>
      </c>
      <c r="H2550" s="4">
        <v>5</v>
      </c>
      <c r="I2550" s="4">
        <v>90</v>
      </c>
      <c t="s" r="J2550" s="2">
        <v>18</v>
      </c>
    </row>
    <row r="2551">
      <c r="A2551" s="1">
        <v>1244</v>
      </c>
      <c t="s" r="B2551" s="2">
        <v>716</v>
      </c>
      <c t="s" r="C2551" s="2">
        <v>21</v>
      </c>
      <c t="s" r="D2551" s="2">
        <v>13</v>
      </c>
      <c r="E2551" s="3">
        <v>43940.803978194446</v>
      </c>
      <c r="F2551" s="3">
        <v>43940.85919304398</v>
      </c>
      <c r="G2551" s="4">
        <v>0</v>
      </c>
      <c r="H2551" s="4">
        <v>5</v>
      </c>
      <c r="I2551" s="4">
        <v>50</v>
      </c>
      <c t="s" r="J2551" s="2">
        <v>18</v>
      </c>
    </row>
    <row r="2552">
      <c r="A2552" s="1">
        <v>1243</v>
      </c>
      <c t="s" r="B2552" s="2">
        <v>288</v>
      </c>
      <c t="s" r="C2552" s="2">
        <v>21</v>
      </c>
      <c t="s" r="D2552" s="2">
        <v>13</v>
      </c>
      <c r="E2552" s="3">
        <v>43940.793083032404</v>
      </c>
      <c r="F2552" s="3">
        <v>43940.858984837963</v>
      </c>
      <c r="G2552" s="4">
        <v>0</v>
      </c>
      <c r="H2552" s="4">
        <v>3</v>
      </c>
      <c r="I2552" s="4">
        <v>48</v>
      </c>
      <c t="s" r="J2552" s="2">
        <v>18</v>
      </c>
    </row>
    <row r="2553">
      <c r="A2553" s="1">
        <v>1242</v>
      </c>
      <c t="s" r="B2553" s="2">
        <v>43</v>
      </c>
      <c t="s" r="C2553" s="2">
        <v>21</v>
      </c>
      <c t="s" r="D2553" s="2">
        <v>13</v>
      </c>
      <c r="E2553" s="3">
        <v>43940.777383645829</v>
      </c>
      <c r="F2553" s="3">
        <v>43940.841283541668</v>
      </c>
      <c r="G2553" s="4">
        <v>0</v>
      </c>
      <c r="H2553" s="4">
        <v>5</v>
      </c>
      <c r="I2553" s="4">
        <v>50</v>
      </c>
      <c t="s" r="J2553" s="2">
        <v>18</v>
      </c>
    </row>
    <row r="2554">
      <c r="A2554" s="1">
        <v>1241</v>
      </c>
      <c t="s" r="B2554" s="2">
        <v>441</v>
      </c>
      <c t="s" r="C2554" s="2">
        <v>21</v>
      </c>
      <c t="s" r="D2554" s="2">
        <v>13</v>
      </c>
      <c r="E2554" s="3">
        <v>43940.775557604167</v>
      </c>
      <c r="F2554" s="3">
        <v>43940.841577789353</v>
      </c>
      <c r="G2554" s="4">
        <v>0</v>
      </c>
      <c r="H2554" s="4">
        <v>5</v>
      </c>
      <c r="I2554" s="4">
        <v>50</v>
      </c>
      <c t="s" r="J2554" s="2">
        <v>18</v>
      </c>
    </row>
    <row r="2555">
      <c r="A2555" s="1">
        <v>1240</v>
      </c>
      <c t="s" r="B2555" s="2">
        <v>89</v>
      </c>
      <c t="s" r="C2555" s="2">
        <v>21</v>
      </c>
      <c t="s" r="D2555" s="2">
        <v>13</v>
      </c>
      <c r="E2555" s="3">
        <v>43940.768755844903</v>
      </c>
      <c r="F2555" s="3">
        <v>43940.829700983792</v>
      </c>
      <c r="G2555" s="4">
        <v>0</v>
      </c>
      <c r="H2555" s="4">
        <v>5</v>
      </c>
      <c r="I2555" s="4">
        <v>175</v>
      </c>
      <c t="s" r="J2555" s="2">
        <v>18</v>
      </c>
    </row>
    <row r="2556">
      <c r="A2556" s="1">
        <v>1239</v>
      </c>
      <c t="s" r="B2556" s="2">
        <v>101</v>
      </c>
      <c t="s" r="C2556" s="2">
        <v>21</v>
      </c>
      <c t="s" r="D2556" s="2">
        <v>13</v>
      </c>
      <c r="E2556" s="3">
        <v>43940.765367581014</v>
      </c>
      <c r="F2556" s="3">
        <v>43940.831108287035</v>
      </c>
      <c r="G2556" s="4">
        <v>0</v>
      </c>
      <c r="H2556" s="4">
        <v>5</v>
      </c>
      <c r="I2556" s="4">
        <v>33</v>
      </c>
      <c t="s" r="J2556" s="2">
        <v>18</v>
      </c>
    </row>
    <row r="2557">
      <c r="A2557" s="1">
        <v>1238</v>
      </c>
      <c t="s" r="B2557" s="2">
        <v>119</v>
      </c>
      <c t="s" r="C2557" s="2">
        <v>12</v>
      </c>
      <c t="s" r="D2557" s="2">
        <v>13</v>
      </c>
      <c r="E2557" s="3">
        <v>43939.984855509254</v>
      </c>
      <c r="F2557" s="3">
        <v>43939.986604641199</v>
      </c>
      <c r="G2557" s="4">
        <v>0</v>
      </c>
      <c r="H2557" s="4">
        <v>0</v>
      </c>
      <c r="I2557" s="4">
        <v>8</v>
      </c>
      <c t="s" r="J2557" s="2">
        <v>107</v>
      </c>
    </row>
    <row r="2558">
      <c r="A2558" s="1">
        <v>1237</v>
      </c>
      <c t="s" r="B2558" s="2">
        <v>215</v>
      </c>
      <c t="s" r="C2558" s="2">
        <v>12</v>
      </c>
      <c t="s" r="D2558" s="2">
        <v>13</v>
      </c>
      <c r="E2558" s="3">
        <v>43939.980304351848</v>
      </c>
      <c r="F2558" s="3">
        <v>43939.984348923608</v>
      </c>
      <c r="G2558" s="4">
        <v>0</v>
      </c>
      <c r="H2558" s="4">
        <v>0</v>
      </c>
      <c r="I2558" s="4">
        <v>8</v>
      </c>
      <c t="s" r="J2558" s="2">
        <v>107</v>
      </c>
    </row>
    <row r="2559">
      <c r="A2559" s="1">
        <v>1236</v>
      </c>
      <c t="s" r="B2559" s="2">
        <v>717</v>
      </c>
      <c t="s" r="C2559" s="2">
        <v>12</v>
      </c>
      <c t="s" r="D2559" s="2">
        <v>13</v>
      </c>
      <c r="E2559" s="3">
        <v>43939.978898877314</v>
      </c>
      <c r="F2559" s="3">
        <v>43939.980233460643</v>
      </c>
      <c r="G2559" s="4">
        <v>0</v>
      </c>
      <c r="H2559" s="4">
        <v>0</v>
      </c>
      <c r="I2559" s="4">
        <v>44.799999999999997</v>
      </c>
      <c t="s" r="J2559" s="2">
        <v>107</v>
      </c>
    </row>
    <row r="2560">
      <c r="A2560" s="1">
        <v>1235</v>
      </c>
      <c t="s" r="B2560" s="2">
        <v>114</v>
      </c>
      <c t="s" r="C2560" s="2">
        <v>12</v>
      </c>
      <c t="s" r="D2560" s="2">
        <v>13</v>
      </c>
      <c r="E2560" s="3">
        <v>43939.977779606481</v>
      </c>
      <c r="F2560" s="3">
        <v>43939.978433460645</v>
      </c>
      <c r="G2560" s="4">
        <v>0</v>
      </c>
      <c r="H2560" s="4">
        <v>0</v>
      </c>
      <c r="I2560" s="4">
        <v>64</v>
      </c>
      <c t="s" r="J2560" s="2">
        <v>107</v>
      </c>
    </row>
    <row r="2561">
      <c r="A2561" s="1">
        <v>1234</v>
      </c>
      <c t="s" r="B2561" s="2">
        <v>718</v>
      </c>
      <c t="s" r="C2561" s="2">
        <v>12</v>
      </c>
      <c t="s" r="D2561" s="2">
        <v>13</v>
      </c>
      <c r="E2561" s="3">
        <v>43939.973492500001</v>
      </c>
      <c r="F2561" s="3">
        <v>43939.974981354164</v>
      </c>
      <c r="G2561" s="4">
        <v>0</v>
      </c>
      <c r="H2561" s="4">
        <v>0</v>
      </c>
      <c r="I2561" s="4">
        <v>52.799999999999997</v>
      </c>
      <c t="s" r="J2561" s="2">
        <v>107</v>
      </c>
    </row>
    <row r="2562">
      <c r="A2562" s="1">
        <v>1233</v>
      </c>
      <c t="s" r="B2562" s="2">
        <v>719</v>
      </c>
      <c t="s" r="C2562" s="2">
        <v>12</v>
      </c>
      <c t="s" r="D2562" s="2">
        <v>13</v>
      </c>
      <c r="E2562" s="3">
        <v>43939.971458865737</v>
      </c>
      <c r="F2562" s="3">
        <v>43939.973443333329</v>
      </c>
      <c r="G2562" s="4">
        <v>0</v>
      </c>
      <c r="H2562" s="4">
        <v>0</v>
      </c>
      <c r="I2562" s="4">
        <v>88.799999999999997</v>
      </c>
      <c t="s" r="J2562" s="2">
        <v>107</v>
      </c>
    </row>
    <row r="2563">
      <c r="A2563" s="1">
        <v>1232</v>
      </c>
      <c t="s" r="B2563" s="2">
        <v>215</v>
      </c>
      <c t="s" r="C2563" s="2">
        <v>12</v>
      </c>
      <c t="s" r="D2563" s="2">
        <v>13</v>
      </c>
      <c r="E2563" s="3">
        <v>43939.969516099532</v>
      </c>
      <c r="F2563" s="3">
        <v>43939.969961793977</v>
      </c>
      <c r="G2563" s="4">
        <v>0</v>
      </c>
      <c r="H2563" s="4">
        <v>0</v>
      </c>
      <c r="I2563" s="4">
        <v>8</v>
      </c>
      <c t="s" r="J2563" s="2">
        <v>107</v>
      </c>
    </row>
    <row r="2564">
      <c r="A2564" s="1">
        <v>1231</v>
      </c>
      <c t="s" r="B2564" s="2">
        <v>209</v>
      </c>
      <c t="s" r="C2564" s="2">
        <v>12</v>
      </c>
      <c t="s" r="D2564" s="2">
        <v>13</v>
      </c>
      <c r="E2564" s="3">
        <v>43939.968425810184</v>
      </c>
      <c r="F2564" s="3">
        <v>43939.969466041664</v>
      </c>
      <c r="G2564" s="4">
        <v>0</v>
      </c>
      <c r="H2564" s="4">
        <v>0</v>
      </c>
      <c r="I2564" s="4">
        <v>8</v>
      </c>
      <c t="s" r="J2564" s="2">
        <v>107</v>
      </c>
    </row>
    <row r="2565">
      <c r="A2565" s="1">
        <v>1230</v>
      </c>
      <c t="s" r="B2565" s="2">
        <v>80</v>
      </c>
      <c t="s" r="C2565" s="2">
        <v>12</v>
      </c>
      <c t="s" r="D2565" s="2">
        <v>13</v>
      </c>
      <c r="E2565" s="3">
        <v>43939.966331342592</v>
      </c>
      <c r="F2565" s="3">
        <v>43939.968334039353</v>
      </c>
      <c r="G2565" s="4">
        <v>0</v>
      </c>
      <c r="H2565" s="4">
        <v>0</v>
      </c>
      <c r="I2565" s="4">
        <v>0</v>
      </c>
      <c t="s" r="J2565" s="2">
        <v>18</v>
      </c>
    </row>
    <row r="2566">
      <c r="A2566" s="1">
        <v>1228</v>
      </c>
      <c t="s" r="B2566" s="2">
        <v>238</v>
      </c>
      <c t="s" r="C2566" s="2">
        <v>12</v>
      </c>
      <c t="s" r="D2566" s="2">
        <v>13</v>
      </c>
      <c r="E2566" s="3">
        <v>43939.894710752313</v>
      </c>
      <c r="F2566" s="3">
        <v>43939.921201064812</v>
      </c>
      <c r="G2566" s="4">
        <v>0</v>
      </c>
      <c r="H2566" s="4">
        <v>5</v>
      </c>
      <c r="I2566" s="4">
        <v>50</v>
      </c>
      <c t="s" r="J2566" s="2">
        <v>18</v>
      </c>
    </row>
    <row r="2567">
      <c r="A2567" s="1">
        <v>1227</v>
      </c>
      <c t="s" r="B2567" s="2">
        <v>312</v>
      </c>
      <c t="s" r="C2567" s="2">
        <v>12</v>
      </c>
      <c t="s" r="D2567" s="2">
        <v>13</v>
      </c>
      <c r="E2567" s="3">
        <v>43939.866748009255</v>
      </c>
      <c r="F2567" s="3">
        <v>43939.92221759259</v>
      </c>
      <c r="G2567" s="4">
        <v>0</v>
      </c>
      <c r="H2567" s="4">
        <v>5</v>
      </c>
      <c r="I2567" s="4">
        <v>50</v>
      </c>
      <c t="s" r="J2567" s="2">
        <v>18</v>
      </c>
    </row>
    <row r="2568">
      <c r="A2568" s="1">
        <v>1226</v>
      </c>
      <c t="s" r="B2568" s="2">
        <v>482</v>
      </c>
      <c t="s" r="C2568" s="2">
        <v>12</v>
      </c>
      <c t="s" r="D2568" s="2">
        <v>13</v>
      </c>
      <c r="E2568" s="3">
        <v>43939.86579556713</v>
      </c>
      <c r="F2568" s="3">
        <v>43939.922429108796</v>
      </c>
      <c r="G2568" s="4">
        <v>0</v>
      </c>
      <c r="H2568" s="4">
        <v>0</v>
      </c>
      <c r="I2568" s="4">
        <v>45</v>
      </c>
      <c t="s" r="J2568" s="2">
        <v>18</v>
      </c>
    </row>
    <row r="2569">
      <c r="A2569" s="1">
        <v>1225</v>
      </c>
      <c t="s" r="B2569" s="2">
        <v>63</v>
      </c>
      <c t="s" r="C2569" s="2">
        <v>12</v>
      </c>
      <c t="s" r="D2569" s="2">
        <v>13</v>
      </c>
      <c r="E2569" s="3">
        <v>43939.861751874996</v>
      </c>
      <c r="F2569" s="3">
        <v>43939.928754247681</v>
      </c>
      <c r="G2569" s="4">
        <v>0</v>
      </c>
      <c r="H2569" s="4">
        <v>3</v>
      </c>
      <c r="I2569" s="4">
        <v>157</v>
      </c>
      <c t="s" r="J2569" s="2">
        <v>18</v>
      </c>
    </row>
    <row r="2570">
      <c r="A2570" s="1">
        <v>1224</v>
      </c>
      <c t="s" r="B2570" s="2">
        <v>361</v>
      </c>
      <c t="s" r="C2570" s="2">
        <v>12</v>
      </c>
      <c t="s" r="D2570" s="2">
        <v>13</v>
      </c>
      <c r="E2570" s="3">
        <v>43939.852732812498</v>
      </c>
      <c r="F2570" s="3">
        <v>43939.905811481476</v>
      </c>
      <c r="G2570" s="4">
        <v>0</v>
      </c>
      <c r="H2570" s="4">
        <v>5</v>
      </c>
      <c r="I2570" s="4">
        <v>50</v>
      </c>
      <c t="s" r="J2570" s="2">
        <v>18</v>
      </c>
    </row>
    <row r="2571">
      <c r="A2571" s="1">
        <v>1223</v>
      </c>
      <c t="s" r="B2571" s="2">
        <v>46</v>
      </c>
      <c t="s" r="C2571" s="2">
        <v>12</v>
      </c>
      <c t="s" r="D2571" s="2">
        <v>13</v>
      </c>
      <c r="E2571" s="3">
        <v>43939.832324120369</v>
      </c>
      <c r="F2571" s="3">
        <v>43939.884027025459</v>
      </c>
      <c r="G2571" s="4">
        <v>0</v>
      </c>
      <c r="H2571" s="4">
        <v>5</v>
      </c>
      <c r="I2571" s="4">
        <v>90</v>
      </c>
      <c t="s" r="J2571" s="2">
        <v>18</v>
      </c>
    </row>
    <row r="2572">
      <c r="A2572" s="1">
        <v>1221</v>
      </c>
      <c t="s" r="B2572" s="2">
        <v>552</v>
      </c>
      <c t="s" r="C2572" s="2">
        <v>12</v>
      </c>
      <c t="s" r="D2572" s="2">
        <v>13</v>
      </c>
      <c r="E2572" s="3">
        <v>43939.82409913194</v>
      </c>
      <c r="F2572" s="3">
        <v>43939.883727916662</v>
      </c>
      <c r="G2572" s="4">
        <v>0</v>
      </c>
      <c r="H2572" s="4">
        <v>7</v>
      </c>
      <c r="I2572" s="4">
        <v>52</v>
      </c>
      <c t="s" r="J2572" s="2">
        <v>18</v>
      </c>
    </row>
    <row r="2573">
      <c r="A2573" s="1">
        <v>1220</v>
      </c>
      <c t="s" r="B2573" s="2">
        <v>244</v>
      </c>
      <c t="s" r="C2573" s="2">
        <v>12</v>
      </c>
      <c t="s" r="D2573" s="2">
        <v>13</v>
      </c>
      <c r="E2573" s="3">
        <v>43939.803215416665</v>
      </c>
      <c r="F2573" s="3">
        <v>43939.847847858793</v>
      </c>
      <c r="G2573" s="4">
        <v>0</v>
      </c>
      <c r="H2573" s="4">
        <v>0</v>
      </c>
      <c r="I2573" s="4">
        <v>65</v>
      </c>
      <c t="s" r="J2573" s="2">
        <v>18</v>
      </c>
    </row>
    <row r="2574">
      <c r="A2574" s="1">
        <v>1219</v>
      </c>
      <c t="s" r="B2574" s="2">
        <v>47</v>
      </c>
      <c t="s" r="C2574" s="2">
        <v>12</v>
      </c>
      <c t="s" r="D2574" s="2">
        <v>13</v>
      </c>
      <c r="E2574" s="3">
        <v>43939.800777303237</v>
      </c>
      <c r="F2574" s="3">
        <v>43939.847733055554</v>
      </c>
      <c r="G2574" s="4">
        <v>0</v>
      </c>
      <c r="H2574" s="4">
        <v>0</v>
      </c>
      <c r="I2574" s="4">
        <v>45</v>
      </c>
      <c t="s" r="J2574" s="2">
        <v>18</v>
      </c>
    </row>
    <row r="2575">
      <c r="A2575" s="1">
        <v>1218</v>
      </c>
      <c t="s" r="B2575" s="2">
        <v>225</v>
      </c>
      <c t="s" r="C2575" s="2">
        <v>12</v>
      </c>
      <c t="s" r="D2575" s="2">
        <v>13</v>
      </c>
      <c r="E2575" s="3">
        <v>43939.786117071759</v>
      </c>
      <c r="F2575" s="3">
        <v>43939.846889537039</v>
      </c>
      <c r="G2575" s="4">
        <v>0</v>
      </c>
      <c r="H2575" s="4">
        <v>3</v>
      </c>
      <c r="I2575" s="4">
        <v>31</v>
      </c>
      <c t="s" r="J2575" s="2">
        <v>18</v>
      </c>
    </row>
    <row r="2576">
      <c r="A2576" s="1">
        <v>1217</v>
      </c>
      <c t="s" r="B2576" s="2">
        <v>460</v>
      </c>
      <c t="s" r="C2576" s="2">
        <v>12</v>
      </c>
      <c t="s" r="D2576" s="2">
        <v>13</v>
      </c>
      <c r="E2576" s="3">
        <v>43939.782392442125</v>
      </c>
      <c r="F2576" s="3">
        <v>43939.846993333333</v>
      </c>
      <c r="G2576" s="4">
        <v>0</v>
      </c>
      <c r="H2576" s="4">
        <v>5</v>
      </c>
      <c r="I2576" s="4">
        <v>50</v>
      </c>
      <c t="s" r="J2576" s="2">
        <v>18</v>
      </c>
    </row>
    <row r="2577">
      <c r="A2577" s="1">
        <v>1216</v>
      </c>
      <c t="s" r="B2577" s="2">
        <v>494</v>
      </c>
      <c t="s" r="C2577" s="2">
        <v>12</v>
      </c>
      <c t="s" r="D2577" s="2">
        <v>13</v>
      </c>
      <c r="E2577" s="3">
        <v>43939.778296701385</v>
      </c>
      <c r="F2577" s="3">
        <v>43939.847521134259</v>
      </c>
      <c r="G2577" s="4">
        <v>0</v>
      </c>
      <c r="H2577" s="4">
        <v>5</v>
      </c>
      <c r="I2577" s="4">
        <v>41</v>
      </c>
      <c t="s" r="J2577" s="2">
        <v>18</v>
      </c>
    </row>
    <row r="2578">
      <c r="A2578" s="1">
        <v>1215</v>
      </c>
      <c t="s" r="B2578" s="2">
        <v>704</v>
      </c>
      <c t="s" r="C2578" s="2">
        <v>12</v>
      </c>
      <c t="s" r="D2578" s="2">
        <v>13</v>
      </c>
      <c r="E2578" s="3">
        <v>43939.777314108796</v>
      </c>
      <c r="F2578" s="3">
        <v>43939.790472256944</v>
      </c>
      <c r="G2578" s="4">
        <v>0</v>
      </c>
      <c r="H2578" s="4">
        <v>3</v>
      </c>
      <c r="I2578" s="4">
        <v>48</v>
      </c>
      <c t="s" r="J2578" s="2">
        <v>107</v>
      </c>
    </row>
    <row r="2579">
      <c r="A2579" s="1">
        <v>1214</v>
      </c>
      <c t="s" r="B2579" s="2">
        <v>42</v>
      </c>
      <c t="s" r="C2579" s="2">
        <v>12</v>
      </c>
      <c t="s" r="D2579" s="2">
        <v>13</v>
      </c>
      <c r="E2579" s="3">
        <v>43939.767324490742</v>
      </c>
      <c r="F2579" s="3">
        <v>43939.877809988422</v>
      </c>
      <c r="G2579" s="4">
        <v>0</v>
      </c>
      <c r="H2579" s="4">
        <v>5</v>
      </c>
      <c r="I2579" s="4">
        <v>50</v>
      </c>
      <c t="s" r="J2579" s="2">
        <v>18</v>
      </c>
    </row>
    <row r="2580">
      <c r="A2580" s="1">
        <v>1212</v>
      </c>
      <c t="s" r="B2580" s="2">
        <v>720</v>
      </c>
      <c t="s" r="C2580" s="2">
        <v>21</v>
      </c>
      <c t="s" r="D2580" s="2">
        <v>13</v>
      </c>
      <c r="E2580" s="3">
        <v>43938.988375717592</v>
      </c>
      <c r="F2580" s="3">
        <v>43939.044723229163</v>
      </c>
      <c r="G2580" s="4">
        <v>0</v>
      </c>
      <c r="H2580" s="4">
        <v>5</v>
      </c>
      <c r="I2580" s="4">
        <v>33</v>
      </c>
      <c t="s" r="J2580" s="2">
        <v>18</v>
      </c>
    </row>
    <row r="2581">
      <c r="A2581" s="1">
        <v>1210</v>
      </c>
      <c t="s" r="B2581" s="2">
        <v>575</v>
      </c>
      <c t="s" r="C2581" s="2">
        <v>21</v>
      </c>
      <c t="s" r="D2581" s="2">
        <v>13</v>
      </c>
      <c r="E2581" s="3">
        <v>43938.937755590276</v>
      </c>
      <c r="F2581" s="3">
        <v>43938.93953708333</v>
      </c>
      <c r="G2581" s="4">
        <v>0</v>
      </c>
      <c r="H2581" s="4">
        <v>0</v>
      </c>
      <c r="I2581" s="4">
        <v>52.799999999999997</v>
      </c>
      <c t="s" r="J2581" s="2">
        <v>107</v>
      </c>
    </row>
    <row r="2582">
      <c r="A2582" s="1">
        <v>1209</v>
      </c>
      <c t="s" r="B2582" s="2">
        <v>721</v>
      </c>
      <c t="s" r="C2582" s="2">
        <v>21</v>
      </c>
      <c t="s" r="D2582" s="2">
        <v>13</v>
      </c>
      <c r="E2582" s="3">
        <v>43938.936091666663</v>
      </c>
      <c r="F2582" s="3">
        <v>43938.937252581018</v>
      </c>
      <c r="G2582" s="4">
        <v>0</v>
      </c>
      <c r="H2582" s="4">
        <v>0</v>
      </c>
      <c r="I2582" s="4">
        <v>32</v>
      </c>
      <c t="s" r="J2582" s="2">
        <v>107</v>
      </c>
    </row>
    <row r="2583">
      <c r="A2583" s="1">
        <v>1208</v>
      </c>
      <c t="s" r="B2583" s="2">
        <v>215</v>
      </c>
      <c t="s" r="C2583" s="2">
        <v>21</v>
      </c>
      <c t="s" r="D2583" s="2">
        <v>13</v>
      </c>
      <c r="E2583" s="3">
        <v>43938.925555462964</v>
      </c>
      <c r="F2583" s="3">
        <v>43938.980552175926</v>
      </c>
      <c r="G2583" s="4">
        <v>0</v>
      </c>
      <c r="H2583" s="4">
        <v>0</v>
      </c>
      <c r="I2583" s="4">
        <v>0.75</v>
      </c>
      <c t="s" r="J2583" s="2">
        <v>107</v>
      </c>
    </row>
    <row r="2584">
      <c r="A2584" s="1">
        <v>1207</v>
      </c>
      <c t="s" r="B2584" s="2">
        <v>207</v>
      </c>
      <c t="s" r="C2584" s="2">
        <v>21</v>
      </c>
      <c t="s" r="D2584" s="2">
        <v>13</v>
      </c>
      <c r="E2584" s="3">
        <v>43938.909768287034</v>
      </c>
      <c r="F2584" s="3">
        <v>43938.952884259255</v>
      </c>
      <c r="G2584" s="4">
        <v>0</v>
      </c>
      <c r="H2584" s="4">
        <v>3</v>
      </c>
      <c r="I2584" s="4">
        <v>48</v>
      </c>
      <c t="s" r="J2584" s="2">
        <v>18</v>
      </c>
    </row>
    <row r="2585">
      <c r="A2585" s="1">
        <v>1206</v>
      </c>
      <c t="s" r="B2585" s="2">
        <v>722</v>
      </c>
      <c t="s" r="C2585" s="2">
        <v>21</v>
      </c>
      <c t="s" r="D2585" s="2">
        <v>13</v>
      </c>
      <c r="E2585" s="3">
        <v>43938.885238738425</v>
      </c>
      <c r="F2585" s="3">
        <v>43938.933047986109</v>
      </c>
      <c r="G2585" s="4">
        <v>0</v>
      </c>
      <c r="H2585" s="4">
        <v>5</v>
      </c>
      <c r="I2585" s="4">
        <v>50</v>
      </c>
      <c t="s" r="J2585" s="2">
        <v>18</v>
      </c>
    </row>
    <row r="2586">
      <c r="A2586" s="1">
        <v>1205</v>
      </c>
      <c t="s" r="B2586" s="2">
        <v>62</v>
      </c>
      <c t="s" r="C2586" s="2">
        <v>21</v>
      </c>
      <c t="s" r="D2586" s="2">
        <v>13</v>
      </c>
      <c r="E2586" s="3">
        <v>43938.88234196759</v>
      </c>
      <c r="F2586" s="3">
        <v>43938.928458726848</v>
      </c>
      <c r="G2586" s="4">
        <v>0</v>
      </c>
      <c r="H2586" s="4">
        <v>5</v>
      </c>
      <c r="I2586" s="4">
        <v>33</v>
      </c>
      <c t="s" r="J2586" s="2">
        <v>18</v>
      </c>
    </row>
    <row r="2587">
      <c r="A2587" s="1">
        <v>1204</v>
      </c>
      <c t="s" r="B2587" s="2">
        <v>611</v>
      </c>
      <c t="s" r="C2587" s="2">
        <v>21</v>
      </c>
      <c t="s" r="D2587" s="2">
        <v>13</v>
      </c>
      <c r="E2587" s="3">
        <v>43938.871065856481</v>
      </c>
      <c r="F2587" s="3">
        <v>43938.913397592594</v>
      </c>
      <c r="G2587" s="4">
        <v>0</v>
      </c>
      <c r="H2587" s="4">
        <v>5</v>
      </c>
      <c r="I2587" s="4">
        <v>50</v>
      </c>
      <c t="s" r="J2587" s="2">
        <v>18</v>
      </c>
    </row>
    <row r="2588">
      <c r="A2588" s="1">
        <v>1203</v>
      </c>
      <c t="s" r="B2588" s="2">
        <v>723</v>
      </c>
      <c t="s" r="C2588" s="2">
        <v>21</v>
      </c>
      <c t="s" r="D2588" s="2">
        <v>13</v>
      </c>
      <c r="E2588" s="3">
        <v>43938.861113368053</v>
      </c>
      <c r="F2588" s="3">
        <v>43938.940125462963</v>
      </c>
      <c r="G2588" s="4">
        <v>0</v>
      </c>
      <c r="H2588" s="4">
        <v>5</v>
      </c>
      <c r="I2588" s="4">
        <v>70</v>
      </c>
      <c t="s" r="J2588" s="2">
        <v>18</v>
      </c>
    </row>
    <row r="2589">
      <c r="A2589" s="1">
        <v>1202</v>
      </c>
      <c t="s" r="B2589" s="2">
        <v>276</v>
      </c>
      <c t="s" r="C2589" s="2">
        <v>21</v>
      </c>
      <c t="s" r="D2589" s="2">
        <v>13</v>
      </c>
      <c r="E2589" s="3">
        <v>43938.851847256941</v>
      </c>
      <c r="F2589" s="3">
        <v>43938.900488148145</v>
      </c>
      <c r="G2589" s="4">
        <v>0</v>
      </c>
      <c r="H2589" s="4">
        <v>5</v>
      </c>
      <c r="I2589" s="4">
        <v>70</v>
      </c>
      <c t="s" r="J2589" s="2">
        <v>18</v>
      </c>
    </row>
    <row r="2590">
      <c r="A2590" s="1">
        <v>1201</v>
      </c>
      <c t="s" r="B2590" s="2">
        <v>724</v>
      </c>
      <c t="s" r="C2590" s="2">
        <v>21</v>
      </c>
      <c t="s" r="D2590" s="2">
        <v>13</v>
      </c>
      <c r="E2590" s="3">
        <v>43938.844442719907</v>
      </c>
      <c r="F2590" s="3">
        <v>43938.879439652774</v>
      </c>
      <c r="G2590" s="4">
        <v>0</v>
      </c>
      <c r="H2590" s="4">
        <v>3</v>
      </c>
      <c r="I2590" s="4">
        <v>133</v>
      </c>
      <c t="s" r="J2590" s="2">
        <v>18</v>
      </c>
    </row>
    <row r="2591">
      <c r="A2591" s="1">
        <v>1200</v>
      </c>
      <c t="s" r="B2591" s="2">
        <v>378</v>
      </c>
      <c t="s" r="C2591" s="2">
        <v>21</v>
      </c>
      <c t="s" r="D2591" s="2">
        <v>13</v>
      </c>
      <c r="E2591" s="3">
        <v>43938.815358263884</v>
      </c>
      <c r="F2591" s="3">
        <v>43938.85830753472</v>
      </c>
      <c r="G2591" s="4">
        <v>0</v>
      </c>
      <c r="H2591" s="4">
        <v>0</v>
      </c>
      <c r="I2591" s="4">
        <v>105</v>
      </c>
      <c t="s" r="J2591" s="2">
        <v>18</v>
      </c>
    </row>
    <row r="2592">
      <c r="A2592" s="1">
        <v>1199</v>
      </c>
      <c t="s" r="B2592" s="2">
        <v>277</v>
      </c>
      <c t="s" r="C2592" s="2">
        <v>21</v>
      </c>
      <c t="s" r="D2592" s="2">
        <v>13</v>
      </c>
      <c r="E2592" s="3">
        <v>43938.811747118052</v>
      </c>
      <c r="F2592" s="3">
        <v>43938.857750752315</v>
      </c>
      <c r="G2592" s="4">
        <v>0</v>
      </c>
      <c r="H2592" s="4">
        <v>10</v>
      </c>
      <c r="I2592" s="4">
        <v>55</v>
      </c>
      <c t="s" r="J2592" s="2">
        <v>18</v>
      </c>
    </row>
    <row r="2593">
      <c r="A2593" s="1">
        <v>1198</v>
      </c>
      <c t="s" r="B2593" s="2">
        <v>33</v>
      </c>
      <c t="s" r="C2593" s="2">
        <v>21</v>
      </c>
      <c t="s" r="D2593" s="2">
        <v>13</v>
      </c>
      <c r="E2593" s="3">
        <v>43938.807756631941</v>
      </c>
      <c r="F2593" s="3">
        <v>43938.838222696759</v>
      </c>
      <c r="G2593" s="4">
        <v>0</v>
      </c>
      <c r="H2593" s="4">
        <v>5</v>
      </c>
      <c r="I2593" s="4">
        <v>50</v>
      </c>
      <c t="s" r="J2593" s="2">
        <v>18</v>
      </c>
    </row>
    <row r="2594">
      <c r="A2594" s="1">
        <v>1197</v>
      </c>
      <c t="s" r="B2594" s="2">
        <v>242</v>
      </c>
      <c t="s" r="C2594" s="2">
        <v>21</v>
      </c>
      <c t="s" r="D2594" s="2">
        <v>13</v>
      </c>
      <c r="E2594" s="3">
        <v>43938.785012291664</v>
      </c>
      <c r="F2594" s="3">
        <v>43938.822824791663</v>
      </c>
      <c r="G2594" s="4">
        <v>0</v>
      </c>
      <c r="H2594" s="4">
        <v>5</v>
      </c>
      <c r="I2594" s="4">
        <v>50</v>
      </c>
      <c t="s" r="J2594" s="2">
        <v>18</v>
      </c>
    </row>
    <row r="2595">
      <c r="A2595" s="1">
        <v>1196</v>
      </c>
      <c t="s" r="B2595" s="2">
        <v>164</v>
      </c>
      <c t="s" r="C2595" s="2">
        <v>21</v>
      </c>
      <c t="s" r="D2595" s="2">
        <v>13</v>
      </c>
      <c r="E2595" s="3">
        <v>43938.769891840275</v>
      </c>
      <c r="F2595" s="3">
        <v>43938.980409444441</v>
      </c>
      <c r="G2595" s="4">
        <v>0</v>
      </c>
      <c r="H2595" s="4">
        <v>0</v>
      </c>
      <c r="I2595" s="4">
        <v>30.5</v>
      </c>
      <c t="s" r="J2595" s="2">
        <v>107</v>
      </c>
    </row>
    <row r="2596">
      <c r="A2596" s="1">
        <v>1195</v>
      </c>
      <c t="s" r="B2596" s="2">
        <v>43</v>
      </c>
      <c t="s" r="C2596" s="2">
        <v>21</v>
      </c>
      <c t="s" r="D2596" s="2">
        <v>13</v>
      </c>
      <c r="E2596" s="3">
        <v>43938.763431643514</v>
      </c>
      <c r="F2596" s="3">
        <v>43938.798339525463</v>
      </c>
      <c r="G2596" s="4">
        <v>0</v>
      </c>
      <c r="H2596" s="4">
        <v>5</v>
      </c>
      <c r="I2596" s="4">
        <v>33</v>
      </c>
      <c t="s" r="J2596" s="2">
        <v>18</v>
      </c>
    </row>
    <row r="2597">
      <c r="A2597" s="1">
        <v>1194</v>
      </c>
      <c t="s" r="B2597" s="2">
        <v>140</v>
      </c>
      <c t="s" r="C2597" s="2">
        <v>21</v>
      </c>
      <c t="s" r="D2597" s="2">
        <v>13</v>
      </c>
      <c r="E2597" s="3">
        <v>43938.762784525461</v>
      </c>
      <c r="F2597" s="3">
        <v>43938.980313125001</v>
      </c>
      <c r="G2597" s="4">
        <v>0</v>
      </c>
      <c r="H2597" s="4">
        <v>0</v>
      </c>
      <c r="I2597" s="4">
        <v>12.75</v>
      </c>
      <c t="s" r="J2597" s="2">
        <v>107</v>
      </c>
    </row>
    <row r="2598">
      <c r="A2598" s="1">
        <v>1193</v>
      </c>
      <c t="s" r="B2598" s="2">
        <v>617</v>
      </c>
      <c t="s" r="C2598" s="2">
        <v>12</v>
      </c>
      <c t="s" r="D2598" s="2">
        <v>13</v>
      </c>
      <c r="E2598" s="3">
        <v>43937.942879317125</v>
      </c>
      <c r="F2598" s="3">
        <v>43937.943932013884</v>
      </c>
      <c r="G2598" s="4">
        <v>0</v>
      </c>
      <c r="H2598" s="4">
        <v>0</v>
      </c>
      <c r="I2598" s="4">
        <v>40</v>
      </c>
      <c t="s" r="J2598" s="2">
        <v>107</v>
      </c>
    </row>
    <row r="2599">
      <c r="A2599" s="1">
        <v>1192</v>
      </c>
      <c t="s" r="B2599" s="2">
        <v>209</v>
      </c>
      <c t="s" r="C2599" s="2">
        <v>12</v>
      </c>
      <c t="s" r="D2599" s="2">
        <v>13</v>
      </c>
      <c r="E2599" s="3">
        <v>43937.899266944441</v>
      </c>
      <c r="F2599" s="3">
        <v>43937.899792511569</v>
      </c>
      <c r="G2599" s="4">
        <v>0</v>
      </c>
      <c r="H2599" s="4">
        <v>0</v>
      </c>
      <c r="I2599" s="4">
        <v>7.6600000000000001</v>
      </c>
      <c t="s" r="J2599" s="2">
        <v>107</v>
      </c>
    </row>
    <row r="2600">
      <c r="A2600" s="1">
        <v>1191</v>
      </c>
      <c t="s" r="B2600" s="2">
        <v>140</v>
      </c>
      <c t="s" r="C2600" s="2">
        <v>12</v>
      </c>
      <c t="s" r="D2600" s="2">
        <v>13</v>
      </c>
      <c r="E2600" s="3">
        <v>43937.899021747682</v>
      </c>
      <c r="F2600" s="3">
        <v>43937.899864479165</v>
      </c>
      <c r="G2600" s="4">
        <v>0</v>
      </c>
      <c r="H2600" s="4">
        <v>0</v>
      </c>
      <c r="I2600" s="4">
        <v>7.6600000000000001</v>
      </c>
      <c t="s" r="J2600" s="2">
        <v>107</v>
      </c>
    </row>
    <row r="2601">
      <c r="A2601" s="1">
        <v>1189</v>
      </c>
      <c t="s" r="B2601" s="2">
        <v>617</v>
      </c>
      <c t="s" r="C2601" s="2">
        <v>12</v>
      </c>
      <c t="s" r="D2601" s="2">
        <v>13</v>
      </c>
      <c r="E2601" s="3">
        <v>43937.889159062499</v>
      </c>
      <c r="F2601" s="3">
        <v>43937.892462754629</v>
      </c>
      <c r="G2601" s="4">
        <v>0</v>
      </c>
      <c r="H2601" s="4">
        <v>0</v>
      </c>
      <c r="I2601" s="4">
        <v>40</v>
      </c>
      <c t="s" r="J2601" s="2">
        <v>107</v>
      </c>
    </row>
    <row r="2602">
      <c r="A2602" s="1">
        <v>1188</v>
      </c>
      <c t="s" r="B2602" s="2">
        <v>215</v>
      </c>
      <c t="s" r="C2602" s="2">
        <v>12</v>
      </c>
      <c t="s" r="D2602" s="2">
        <v>13</v>
      </c>
      <c r="E2602" s="3">
        <v>43937.876249444445</v>
      </c>
      <c r="F2602" s="3">
        <v>43937.9807712037</v>
      </c>
      <c r="G2602" s="4">
        <v>0</v>
      </c>
      <c r="H2602" s="4">
        <v>0</v>
      </c>
      <c r="I2602" s="4">
        <v>1.5</v>
      </c>
      <c t="s" r="J2602" s="2">
        <v>107</v>
      </c>
    </row>
    <row r="2603">
      <c r="A2603" s="1">
        <v>1187</v>
      </c>
      <c t="s" r="B2603" s="2">
        <v>725</v>
      </c>
      <c t="s" r="C2603" s="2">
        <v>12</v>
      </c>
      <c t="s" r="D2603" s="2">
        <v>13</v>
      </c>
      <c r="E2603" s="3">
        <v>43937.869164895834</v>
      </c>
      <c r="F2603" s="3">
        <v>43937.870036712964</v>
      </c>
      <c r="G2603" s="4">
        <v>0</v>
      </c>
      <c r="H2603" s="4">
        <v>0</v>
      </c>
      <c r="I2603" s="4">
        <v>20</v>
      </c>
      <c t="s" r="J2603" s="2">
        <v>107</v>
      </c>
    </row>
    <row r="2604">
      <c r="A2604" s="1">
        <v>1186</v>
      </c>
      <c t="s" r="B2604" s="2">
        <v>285</v>
      </c>
      <c t="s" r="C2604" s="2">
        <v>12</v>
      </c>
      <c t="s" r="D2604" s="2">
        <v>13</v>
      </c>
      <c r="E2604" s="3">
        <v>43937.858764733792</v>
      </c>
      <c r="F2604" s="3">
        <v>43937.887904965275</v>
      </c>
      <c r="G2604" s="4">
        <v>0</v>
      </c>
      <c r="H2604" s="4">
        <v>0</v>
      </c>
      <c r="I2604" s="4">
        <v>105</v>
      </c>
      <c t="s" r="J2604" s="2">
        <v>18</v>
      </c>
    </row>
    <row r="2605">
      <c r="A2605" s="1">
        <v>1185</v>
      </c>
      <c t="s" r="B2605" s="2">
        <v>338</v>
      </c>
      <c t="s" r="C2605" s="2">
        <v>12</v>
      </c>
      <c t="s" r="D2605" s="2">
        <v>13</v>
      </c>
      <c r="E2605" s="3">
        <v>43937.824773969907</v>
      </c>
      <c r="F2605" s="3">
        <v>43937.862294166662</v>
      </c>
      <c r="G2605" s="4">
        <v>0</v>
      </c>
      <c r="H2605" s="4">
        <v>5</v>
      </c>
      <c r="I2605" s="4">
        <v>33</v>
      </c>
      <c t="s" r="J2605" s="2">
        <v>18</v>
      </c>
    </row>
    <row r="2606">
      <c r="A2606" s="1">
        <v>1184</v>
      </c>
      <c t="s" r="B2606" s="2">
        <v>701</v>
      </c>
      <c t="s" r="C2606" s="2">
        <v>12</v>
      </c>
      <c t="s" r="D2606" s="2">
        <v>13</v>
      </c>
      <c r="E2606" s="3">
        <v>43937.822125856481</v>
      </c>
      <c r="F2606" s="3">
        <v>43937.858037233796</v>
      </c>
      <c r="G2606" s="4">
        <v>0</v>
      </c>
      <c r="H2606" s="4">
        <v>3</v>
      </c>
      <c r="I2606" s="4">
        <v>88</v>
      </c>
      <c t="s" r="J2606" s="2">
        <v>18</v>
      </c>
    </row>
    <row r="2607">
      <c r="A2607" s="1">
        <v>1182</v>
      </c>
      <c t="s" r="B2607" s="2">
        <v>66</v>
      </c>
      <c t="s" r="C2607" s="2">
        <v>12</v>
      </c>
      <c t="s" r="D2607" s="2">
        <v>13</v>
      </c>
      <c r="E2607" s="3">
        <v>43937.814360115735</v>
      </c>
      <c r="F2607" s="3">
        <v>43937.838449976851</v>
      </c>
      <c r="G2607" s="4">
        <v>0</v>
      </c>
      <c r="H2607" s="4">
        <v>0</v>
      </c>
      <c r="I2607" s="4">
        <v>18</v>
      </c>
      <c t="s" r="J2607" s="2">
        <v>18</v>
      </c>
    </row>
    <row r="2608">
      <c r="A2608" s="1">
        <v>1181</v>
      </c>
      <c t="s" r="B2608" s="2">
        <v>726</v>
      </c>
      <c t="s" r="C2608" s="2">
        <v>12</v>
      </c>
      <c t="s" r="D2608" s="2">
        <v>13</v>
      </c>
      <c r="E2608" s="3">
        <v>43937.80160269676</v>
      </c>
      <c r="F2608" s="3">
        <v>43937.819557650459</v>
      </c>
      <c r="G2608" s="4">
        <v>0</v>
      </c>
      <c r="H2608" s="4">
        <v>3</v>
      </c>
      <c r="I2608" s="4">
        <v>39</v>
      </c>
      <c t="s" r="J2608" s="2">
        <v>18</v>
      </c>
    </row>
    <row r="2609">
      <c r="A2609" s="1">
        <v>1180</v>
      </c>
      <c t="s" r="B2609" s="2">
        <v>441</v>
      </c>
      <c t="s" r="C2609" s="2">
        <v>12</v>
      </c>
      <c t="s" r="D2609" s="2">
        <v>13</v>
      </c>
      <c r="E2609" s="3">
        <v>43937.774003564809</v>
      </c>
      <c r="F2609" s="3">
        <v>43937.803728622683</v>
      </c>
      <c r="G2609" s="4">
        <v>0</v>
      </c>
      <c r="H2609" s="4">
        <v>5</v>
      </c>
      <c r="I2609" s="4">
        <v>50</v>
      </c>
      <c t="s" r="J2609" s="2">
        <v>18</v>
      </c>
    </row>
    <row r="2610">
      <c r="A2610" s="1">
        <v>1179</v>
      </c>
      <c t="s" r="B2610" s="2">
        <v>727</v>
      </c>
      <c t="s" r="C2610" s="2">
        <v>21</v>
      </c>
      <c t="s" r="D2610" s="2">
        <v>13</v>
      </c>
      <c r="E2610" s="3">
        <v>43936.956116134257</v>
      </c>
      <c r="F2610" s="3">
        <v>43936.957627071759</v>
      </c>
      <c r="G2610" s="4">
        <v>0</v>
      </c>
      <c r="H2610" s="4">
        <v>0</v>
      </c>
      <c r="I2610" s="4">
        <v>55.200000000000003</v>
      </c>
      <c t="s" r="J2610" s="2">
        <v>107</v>
      </c>
    </row>
    <row r="2611">
      <c r="A2611" s="1">
        <v>1178</v>
      </c>
      <c t="s" r="B2611" s="2">
        <v>728</v>
      </c>
      <c t="s" r="C2611" s="2">
        <v>21</v>
      </c>
      <c t="s" r="D2611" s="2">
        <v>13</v>
      </c>
      <c r="E2611" s="3">
        <v>43936.953667511574</v>
      </c>
      <c r="F2611" s="3">
        <v>43936.954826030094</v>
      </c>
      <c r="G2611" s="4">
        <v>0</v>
      </c>
      <c r="H2611" s="4">
        <v>0</v>
      </c>
      <c r="I2611" s="4">
        <v>14.4</v>
      </c>
      <c t="s" r="J2611" s="2">
        <v>107</v>
      </c>
    </row>
    <row r="2612">
      <c r="A2612" s="1">
        <v>1177</v>
      </c>
      <c t="s" r="B2612" s="2">
        <v>212</v>
      </c>
      <c t="s" r="C2612" s="2">
        <v>21</v>
      </c>
      <c t="s" r="D2612" s="2">
        <v>13</v>
      </c>
      <c r="E2612" s="3">
        <v>43936.862330509255</v>
      </c>
      <c r="F2612" s="3">
        <v>43936.908816527779</v>
      </c>
      <c r="G2612" s="4">
        <v>0</v>
      </c>
      <c r="H2612" s="4">
        <v>3</v>
      </c>
      <c r="I2612" s="4">
        <v>48</v>
      </c>
      <c t="s" r="J2612" s="2">
        <v>18</v>
      </c>
    </row>
    <row r="2613">
      <c r="A2613" s="1">
        <v>1176</v>
      </c>
      <c t="s" r="B2613" s="2">
        <v>119</v>
      </c>
      <c t="s" r="C2613" s="2">
        <v>21</v>
      </c>
      <c t="s" r="D2613" s="2">
        <v>13</v>
      </c>
      <c r="E2613" s="3">
        <v>43936.850660694443</v>
      </c>
      <c r="F2613" s="3">
        <v>43936.951308425923</v>
      </c>
      <c r="G2613" s="4">
        <v>0</v>
      </c>
      <c r="H2613" s="4">
        <v>0</v>
      </c>
      <c r="I2613" s="4">
        <v>18.719999999999999</v>
      </c>
      <c t="s" r="J2613" s="2">
        <v>107</v>
      </c>
    </row>
    <row r="2614">
      <c r="A2614" s="1">
        <v>1175</v>
      </c>
      <c t="s" r="B2614" s="2">
        <v>215</v>
      </c>
      <c t="s" r="C2614" s="2">
        <v>21</v>
      </c>
      <c t="s" r="D2614" s="2">
        <v>13</v>
      </c>
      <c r="E2614" s="3">
        <v>43936.848163298608</v>
      </c>
      <c r="F2614" s="3">
        <v>43936.974593599538</v>
      </c>
      <c r="G2614" s="4">
        <v>0</v>
      </c>
      <c r="H2614" s="4">
        <v>0</v>
      </c>
      <c r="I2614" s="4">
        <v>9.6600000000000001</v>
      </c>
      <c t="s" r="J2614" s="2">
        <v>107</v>
      </c>
    </row>
    <row r="2615">
      <c r="A2615" s="1">
        <v>1173</v>
      </c>
      <c t="s" r="B2615" s="2">
        <v>140</v>
      </c>
      <c t="s" r="C2615" s="2">
        <v>21</v>
      </c>
      <c t="s" r="D2615" s="2">
        <v>13</v>
      </c>
      <c r="E2615" s="3">
        <v>43936.846790902775</v>
      </c>
      <c r="F2615" s="3">
        <v>43936.951185023143</v>
      </c>
      <c r="G2615" s="4">
        <v>0</v>
      </c>
      <c r="H2615" s="4">
        <v>0</v>
      </c>
      <c r="I2615" s="4">
        <v>9.5</v>
      </c>
      <c t="s" r="J2615" s="2">
        <v>107</v>
      </c>
    </row>
    <row r="2616">
      <c r="A2616" s="1">
        <v>1172</v>
      </c>
      <c t="s" r="B2616" s="2">
        <v>209</v>
      </c>
      <c t="s" r="C2616" s="2">
        <v>21</v>
      </c>
      <c t="s" r="D2616" s="2">
        <v>13</v>
      </c>
      <c r="E2616" s="3">
        <v>43936.807019201384</v>
      </c>
      <c r="F2616" s="3">
        <v>43936.856172511572</v>
      </c>
      <c r="G2616" s="4">
        <v>0</v>
      </c>
      <c r="H2616" s="4">
        <v>7</v>
      </c>
      <c r="I2616" s="4">
        <v>72</v>
      </c>
      <c t="s" r="J2616" s="2">
        <v>18</v>
      </c>
    </row>
    <row r="2617">
      <c r="A2617" s="1">
        <v>1171</v>
      </c>
      <c t="s" r="B2617" s="2">
        <v>11</v>
      </c>
      <c t="s" r="C2617" s="2">
        <v>21</v>
      </c>
      <c t="s" r="D2617" s="2">
        <v>13</v>
      </c>
      <c r="E2617" s="3">
        <v>43936.794773229165</v>
      </c>
      <c r="F2617" s="3">
        <v>43936.860618923609</v>
      </c>
      <c r="G2617" s="4">
        <v>0</v>
      </c>
      <c r="H2617" s="4">
        <v>5</v>
      </c>
      <c r="I2617" s="4">
        <v>70</v>
      </c>
      <c t="s" r="J2617" s="2">
        <v>18</v>
      </c>
    </row>
    <row r="2618">
      <c r="A2618" s="1">
        <v>1170</v>
      </c>
      <c t="s" r="B2618" s="2">
        <v>278</v>
      </c>
      <c t="s" r="C2618" s="2">
        <v>21</v>
      </c>
      <c t="s" r="D2618" s="2">
        <v>13</v>
      </c>
      <c r="E2618" s="3">
        <v>43936.772558657409</v>
      </c>
      <c r="F2618" s="3">
        <v>43936.85638892361</v>
      </c>
      <c r="G2618" s="4">
        <v>0</v>
      </c>
      <c r="H2618" s="4">
        <v>7</v>
      </c>
      <c r="I2618" s="4">
        <v>62</v>
      </c>
      <c t="s" r="J2618" s="2">
        <v>18</v>
      </c>
    </row>
    <row r="2619">
      <c r="A2619" s="1">
        <v>1169</v>
      </c>
      <c t="s" r="B2619" s="2">
        <v>265</v>
      </c>
      <c t="s" r="C2619" s="2">
        <v>21</v>
      </c>
      <c t="s" r="D2619" s="2">
        <v>13</v>
      </c>
      <c r="E2619" s="3">
        <v>43936.762978599538</v>
      </c>
      <c r="F2619" s="3">
        <v>43936.856657569442</v>
      </c>
      <c r="G2619" s="4">
        <v>0</v>
      </c>
      <c r="H2619" s="4">
        <v>10</v>
      </c>
      <c r="I2619" s="4">
        <v>75</v>
      </c>
      <c t="s" r="J2619" s="2">
        <v>18</v>
      </c>
    </row>
    <row r="2620">
      <c r="A2620" s="1">
        <v>1168</v>
      </c>
      <c t="s" r="B2620" s="2">
        <v>729</v>
      </c>
      <c t="s" r="C2620" s="2">
        <v>12</v>
      </c>
      <c t="s" r="D2620" s="2">
        <v>13</v>
      </c>
      <c r="E2620" s="3">
        <v>43936.533033773143</v>
      </c>
      <c r="F2620" s="3">
        <v>43936.533593009255</v>
      </c>
      <c r="G2620" s="4">
        <v>0</v>
      </c>
      <c r="H2620" s="4">
        <v>0</v>
      </c>
      <c r="I2620" s="4">
        <v>14.4</v>
      </c>
      <c t="s" r="J2620" s="2">
        <v>107</v>
      </c>
    </row>
    <row r="2621">
      <c r="A2621" s="1">
        <v>1167</v>
      </c>
      <c t="s" r="B2621" s="2">
        <v>730</v>
      </c>
      <c t="s" r="C2621" s="2">
        <v>12</v>
      </c>
      <c t="s" r="D2621" s="2">
        <v>13</v>
      </c>
      <c r="E2621" s="3">
        <v>43935.921563842589</v>
      </c>
      <c r="F2621" s="3">
        <v>43935.922668657404</v>
      </c>
      <c r="G2621" s="4">
        <v>0</v>
      </c>
      <c r="H2621" s="4">
        <v>0</v>
      </c>
      <c r="I2621" s="4">
        <v>24.800000000000001</v>
      </c>
      <c t="s" r="J2621" s="2">
        <v>107</v>
      </c>
    </row>
    <row r="2622">
      <c r="A2622" s="1">
        <v>1166</v>
      </c>
      <c t="s" r="B2622" s="2">
        <v>215</v>
      </c>
      <c t="s" r="C2622" s="2">
        <v>12</v>
      </c>
      <c t="s" r="D2622" s="2">
        <v>13</v>
      </c>
      <c r="E2622" s="3">
        <v>43935.909130729167</v>
      </c>
      <c r="F2622" s="3">
        <v>43935.984935335648</v>
      </c>
      <c r="G2622" s="4">
        <v>0</v>
      </c>
      <c r="H2622" s="4">
        <v>0</v>
      </c>
      <c r="I2622" s="4">
        <v>0.75</v>
      </c>
      <c t="s" r="J2622" s="2">
        <v>107</v>
      </c>
    </row>
    <row r="2623">
      <c r="A2623" s="1">
        <v>1165</v>
      </c>
      <c t="s" r="B2623" s="2">
        <v>731</v>
      </c>
      <c t="s" r="C2623" s="2">
        <v>12</v>
      </c>
      <c t="s" r="D2623" s="2">
        <v>13</v>
      </c>
      <c r="E2623" s="3">
        <v>43935.87906363426</v>
      </c>
      <c r="F2623" s="3">
        <v>43935.880226365742</v>
      </c>
      <c r="G2623" s="4">
        <v>0</v>
      </c>
      <c r="H2623" s="4">
        <v>0</v>
      </c>
      <c r="I2623" s="4">
        <v>38.399999999999999</v>
      </c>
      <c t="s" r="J2623" s="2">
        <v>107</v>
      </c>
    </row>
    <row r="2624">
      <c r="A2624" s="1">
        <v>1164</v>
      </c>
      <c t="s" r="B2624" s="2">
        <v>732</v>
      </c>
      <c t="s" r="C2624" s="2">
        <v>12</v>
      </c>
      <c t="s" r="D2624" s="2">
        <v>13</v>
      </c>
      <c r="E2624" s="3">
        <v>43935.873884918983</v>
      </c>
      <c r="F2624" s="3">
        <v>43935.880426527779</v>
      </c>
      <c r="G2624" s="4">
        <v>0</v>
      </c>
      <c r="H2624" s="4">
        <v>0</v>
      </c>
      <c r="I2624" s="4">
        <v>24.800000000000001</v>
      </c>
      <c t="s" r="J2624" s="2">
        <v>107</v>
      </c>
    </row>
    <row r="2625">
      <c r="A2625" s="1">
        <v>1163</v>
      </c>
      <c t="s" r="B2625" s="2">
        <v>550</v>
      </c>
      <c t="s" r="C2625" s="2">
        <v>12</v>
      </c>
      <c t="s" r="D2625" s="2">
        <v>13</v>
      </c>
      <c r="E2625" s="3">
        <v>43935.869240208332</v>
      </c>
      <c r="F2625" s="3">
        <v>43935.90677966435</v>
      </c>
      <c r="G2625" s="4">
        <v>0</v>
      </c>
      <c r="H2625" s="4">
        <v>5</v>
      </c>
      <c r="I2625" s="4">
        <v>70</v>
      </c>
      <c t="s" r="J2625" s="2">
        <v>18</v>
      </c>
    </row>
    <row r="2626">
      <c r="A2626" s="1">
        <v>1162</v>
      </c>
      <c t="s" r="B2626" s="2">
        <v>209</v>
      </c>
      <c t="s" r="C2626" s="2">
        <v>12</v>
      </c>
      <c t="s" r="D2626" s="2">
        <v>13</v>
      </c>
      <c r="E2626" s="3">
        <v>43935.844393368054</v>
      </c>
      <c r="F2626" s="3">
        <v>43935.985015729166</v>
      </c>
      <c r="G2626" s="4">
        <v>0</v>
      </c>
      <c r="H2626" s="4">
        <v>0</v>
      </c>
      <c r="I2626" s="4">
        <v>7.7199999999999998</v>
      </c>
      <c t="s" r="J2626" s="2">
        <v>107</v>
      </c>
    </row>
    <row r="2627">
      <c r="A2627" s="1">
        <v>1160</v>
      </c>
      <c t="s" r="B2627" s="2">
        <v>62</v>
      </c>
      <c t="s" r="C2627" s="2">
        <v>12</v>
      </c>
      <c t="s" r="D2627" s="2">
        <v>13</v>
      </c>
      <c r="E2627" s="3">
        <v>43935.834324247684</v>
      </c>
      <c r="F2627" s="3">
        <v>43935.871861574073</v>
      </c>
      <c r="G2627" s="4">
        <v>0</v>
      </c>
      <c r="H2627" s="4">
        <v>5</v>
      </c>
      <c r="I2627" s="4">
        <v>33</v>
      </c>
      <c t="s" r="J2627" s="2">
        <v>18</v>
      </c>
    </row>
    <row r="2628">
      <c r="A2628" s="1">
        <v>1159</v>
      </c>
      <c t="s" r="B2628" s="2">
        <v>733</v>
      </c>
      <c t="s" r="C2628" s="2">
        <v>12</v>
      </c>
      <c t="s" r="D2628" s="2">
        <v>13</v>
      </c>
      <c r="E2628" s="3">
        <v>43935.828770995366</v>
      </c>
      <c r="F2628" s="3">
        <v>43935.860357268517</v>
      </c>
      <c r="G2628" s="4">
        <v>0</v>
      </c>
      <c r="H2628" s="4">
        <v>5</v>
      </c>
      <c r="I2628" s="4">
        <v>50</v>
      </c>
      <c t="s" r="J2628" s="2">
        <v>18</v>
      </c>
    </row>
    <row r="2629">
      <c r="A2629" s="1">
        <v>1158</v>
      </c>
      <c t="s" r="B2629" s="2">
        <v>119</v>
      </c>
      <c t="s" r="C2629" s="2">
        <v>12</v>
      </c>
      <c t="s" r="D2629" s="2">
        <v>13</v>
      </c>
      <c r="E2629" s="3">
        <v>43935.802061481481</v>
      </c>
      <c r="F2629" s="3">
        <v>43935.985088807865</v>
      </c>
      <c r="G2629" s="4">
        <v>0</v>
      </c>
      <c r="H2629" s="4">
        <v>0</v>
      </c>
      <c r="I2629" s="4">
        <v>0.75</v>
      </c>
      <c t="s" r="J2629" s="2">
        <v>107</v>
      </c>
    </row>
    <row r="2630">
      <c r="A2630" s="1">
        <v>1157</v>
      </c>
      <c t="s" r="B2630" s="2">
        <v>734</v>
      </c>
      <c t="s" r="C2630" s="2">
        <v>12</v>
      </c>
      <c t="s" r="D2630" s="2">
        <v>13</v>
      </c>
      <c r="E2630" s="3">
        <v>43935.800169016205</v>
      </c>
      <c r="F2630" s="3">
        <v>43935.831630162036</v>
      </c>
      <c r="G2630" s="4">
        <v>0</v>
      </c>
      <c r="H2630" s="4">
        <v>5</v>
      </c>
      <c r="I2630" s="4">
        <v>50</v>
      </c>
      <c t="s" r="J2630" s="2">
        <v>18</v>
      </c>
    </row>
    <row r="2631">
      <c r="A2631" s="1">
        <v>1155</v>
      </c>
      <c t="s" r="B2631" s="2">
        <v>140</v>
      </c>
      <c t="s" r="C2631" s="2">
        <v>12</v>
      </c>
      <c t="s" r="D2631" s="2">
        <v>13</v>
      </c>
      <c r="E2631" s="3">
        <v>43935.780412083332</v>
      </c>
      <c r="F2631" s="3">
        <v>43935.984860439814</v>
      </c>
      <c r="G2631" s="4">
        <v>0</v>
      </c>
      <c r="H2631" s="4">
        <v>0</v>
      </c>
      <c r="I2631" s="4">
        <v>9.2200000000000006</v>
      </c>
      <c t="s" r="J2631" s="2">
        <v>107</v>
      </c>
    </row>
    <row r="2632">
      <c r="A2632" s="1">
        <v>1154</v>
      </c>
      <c t="s" r="B2632" s="2">
        <v>111</v>
      </c>
      <c t="s" r="C2632" s="2">
        <v>12</v>
      </c>
      <c t="s" r="D2632" s="2">
        <v>13</v>
      </c>
      <c r="E2632" s="3">
        <v>43935.768362118055</v>
      </c>
      <c r="F2632" s="3">
        <v>43935.809523252312</v>
      </c>
      <c r="G2632" s="4">
        <v>0</v>
      </c>
      <c r="H2632" s="4">
        <v>10</v>
      </c>
      <c r="I2632" s="4">
        <v>55</v>
      </c>
      <c t="s" r="J2632" s="2">
        <v>18</v>
      </c>
    </row>
    <row r="2633">
      <c r="A2633" s="1">
        <v>1153</v>
      </c>
      <c t="s" r="B2633" s="2">
        <v>735</v>
      </c>
      <c t="s" r="C2633" s="2">
        <v>21</v>
      </c>
      <c t="s" r="D2633" s="2">
        <v>13</v>
      </c>
      <c r="E2633" s="3">
        <v>43933.908552303241</v>
      </c>
      <c r="F2633" s="3">
        <v>43933.909920787039</v>
      </c>
      <c r="G2633" s="4">
        <v>0</v>
      </c>
      <c r="H2633" s="4">
        <v>0</v>
      </c>
      <c r="I2633" s="4">
        <v>44.799999999999997</v>
      </c>
      <c t="s" r="J2633" s="2">
        <v>107</v>
      </c>
    </row>
    <row r="2634">
      <c r="A2634" s="1">
        <v>1152</v>
      </c>
      <c t="s" r="B2634" s="2">
        <v>670</v>
      </c>
      <c t="s" r="C2634" s="2">
        <v>21</v>
      </c>
      <c t="s" r="D2634" s="2">
        <v>13</v>
      </c>
      <c r="E2634" s="3">
        <v>43933.90596074074</v>
      </c>
      <c r="F2634" s="3">
        <v>43933.907622175924</v>
      </c>
      <c r="G2634" s="4">
        <v>0</v>
      </c>
      <c r="H2634" s="4">
        <v>0</v>
      </c>
      <c r="I2634" s="4">
        <v>30.399999999999999</v>
      </c>
      <c t="s" r="J2634" s="2">
        <v>107</v>
      </c>
    </row>
    <row r="2635">
      <c r="A2635" s="1">
        <v>1151</v>
      </c>
      <c t="s" r="B2635" s="2">
        <v>736</v>
      </c>
      <c t="s" r="C2635" s="2">
        <v>21</v>
      </c>
      <c t="s" r="D2635" s="2">
        <v>13</v>
      </c>
      <c r="E2635" s="3">
        <v>43933.901825659719</v>
      </c>
      <c r="F2635" s="3">
        <v>43933.903416793983</v>
      </c>
      <c r="G2635" s="4">
        <v>0</v>
      </c>
      <c r="H2635" s="4">
        <v>0</v>
      </c>
      <c r="I2635" s="4">
        <v>32</v>
      </c>
      <c t="s" r="J2635" s="2">
        <v>107</v>
      </c>
    </row>
    <row r="2636">
      <c r="A2636" s="1">
        <v>1150</v>
      </c>
      <c t="s" r="B2636" s="2">
        <v>737</v>
      </c>
      <c t="s" r="C2636" s="2">
        <v>21</v>
      </c>
      <c t="s" r="D2636" s="2">
        <v>13</v>
      </c>
      <c r="E2636" s="3">
        <v>43933.898272326383</v>
      </c>
      <c r="F2636" s="3">
        <v>43933.900332685182</v>
      </c>
      <c r="G2636" s="4">
        <v>0</v>
      </c>
      <c r="H2636" s="4">
        <v>0</v>
      </c>
      <c r="I2636" s="4">
        <v>14.4</v>
      </c>
      <c t="s" r="J2636" s="2">
        <v>107</v>
      </c>
    </row>
    <row r="2637">
      <c r="A2637" s="1">
        <v>1149</v>
      </c>
      <c t="s" r="B2637" s="2">
        <v>738</v>
      </c>
      <c t="s" r="C2637" s="2">
        <v>21</v>
      </c>
      <c t="s" r="D2637" s="2">
        <v>13</v>
      </c>
      <c r="E2637" s="3">
        <v>43933.878119016204</v>
      </c>
      <c r="F2637" s="3">
        <v>43933.918676354166</v>
      </c>
      <c r="G2637" s="4">
        <v>0</v>
      </c>
      <c r="H2637" s="4">
        <v>3</v>
      </c>
      <c r="I2637" s="4">
        <v>63</v>
      </c>
      <c t="s" r="J2637" s="2">
        <v>18</v>
      </c>
    </row>
    <row r="2638">
      <c r="A2638" s="1">
        <v>1148</v>
      </c>
      <c t="s" r="B2638" s="2">
        <v>568</v>
      </c>
      <c t="s" r="C2638" s="2">
        <v>21</v>
      </c>
      <c t="s" r="D2638" s="2">
        <v>13</v>
      </c>
      <c r="E2638" s="3">
        <v>43933.866893391205</v>
      </c>
      <c r="F2638" s="3">
        <v>43933.910484699074</v>
      </c>
      <c r="G2638" s="4">
        <v>0</v>
      </c>
      <c r="H2638" s="4">
        <v>10</v>
      </c>
      <c r="I2638" s="4">
        <v>95</v>
      </c>
      <c t="s" r="J2638" s="2">
        <v>18</v>
      </c>
    </row>
    <row r="2639">
      <c r="A2639" s="1">
        <v>1147</v>
      </c>
      <c t="s" r="B2639" s="2">
        <v>63</v>
      </c>
      <c t="s" r="C2639" s="2">
        <v>21</v>
      </c>
      <c t="s" r="D2639" s="2">
        <v>13</v>
      </c>
      <c r="E2639" s="3">
        <v>43933.855584282406</v>
      </c>
      <c r="F2639" s="3">
        <v>43933.913719212964</v>
      </c>
      <c r="G2639" s="4">
        <v>0</v>
      </c>
      <c r="H2639" s="4">
        <v>3</v>
      </c>
      <c r="I2639" s="4">
        <v>68</v>
      </c>
      <c t="s" r="J2639" s="2">
        <v>18</v>
      </c>
    </row>
    <row r="2640">
      <c r="A2640" s="1">
        <v>1146</v>
      </c>
      <c t="s" r="B2640" s="2">
        <v>212</v>
      </c>
      <c t="s" r="C2640" s="2">
        <v>21</v>
      </c>
      <c t="s" r="D2640" s="2">
        <v>13</v>
      </c>
      <c r="E2640" s="3">
        <v>43933.853645983792</v>
      </c>
      <c r="F2640" s="3">
        <v>43933.912707060183</v>
      </c>
      <c r="G2640" s="4">
        <v>0</v>
      </c>
      <c r="H2640" s="4">
        <v>3</v>
      </c>
      <c r="I2640" s="4">
        <v>21</v>
      </c>
      <c t="s" r="J2640" s="2">
        <v>18</v>
      </c>
    </row>
    <row r="2641">
      <c r="A2641" s="1">
        <v>1145</v>
      </c>
      <c t="s" r="B2641" s="2">
        <v>590</v>
      </c>
      <c t="s" r="C2641" s="2">
        <v>21</v>
      </c>
      <c t="s" r="D2641" s="2">
        <v>13</v>
      </c>
      <c r="E2641" s="3">
        <v>43933.850242152774</v>
      </c>
      <c r="F2641" s="3">
        <v>43933.912392939812</v>
      </c>
      <c r="G2641" s="4">
        <v>0</v>
      </c>
      <c r="H2641" s="4">
        <v>0</v>
      </c>
      <c r="I2641" s="4">
        <v>45</v>
      </c>
      <c t="s" r="J2641" s="2">
        <v>18</v>
      </c>
    </row>
    <row r="2642">
      <c r="A2642" s="1">
        <v>1144</v>
      </c>
      <c t="s" r="B2642" s="2">
        <v>118</v>
      </c>
      <c t="s" r="C2642" s="2">
        <v>21</v>
      </c>
      <c t="s" r="D2642" s="2">
        <v>13</v>
      </c>
      <c r="E2642" s="3">
        <v>43933.83071519676</v>
      </c>
      <c r="F2642" s="3">
        <v>43933.883563136573</v>
      </c>
      <c r="G2642" s="4">
        <v>0</v>
      </c>
      <c r="H2642" s="4">
        <v>5</v>
      </c>
      <c r="I2642" s="4">
        <v>70</v>
      </c>
      <c t="s" r="J2642" s="2">
        <v>18</v>
      </c>
    </row>
    <row r="2643">
      <c r="A2643" s="1">
        <v>1143</v>
      </c>
      <c t="s" r="B2643" s="2">
        <v>739</v>
      </c>
      <c t="s" r="C2643" s="2">
        <v>21</v>
      </c>
      <c t="s" r="D2643" s="2">
        <v>13</v>
      </c>
      <c r="E2643" s="3">
        <v>43933.826409317131</v>
      </c>
      <c r="F2643" s="3">
        <v>43933.859583414349</v>
      </c>
      <c r="G2643" s="4">
        <v>0</v>
      </c>
      <c r="H2643" s="4">
        <v>5</v>
      </c>
      <c r="I2643" s="4">
        <v>50</v>
      </c>
      <c t="s" r="J2643" s="2">
        <v>18</v>
      </c>
    </row>
    <row r="2644">
      <c r="A2644" s="1">
        <v>1142</v>
      </c>
      <c t="s" r="B2644" s="2">
        <v>704</v>
      </c>
      <c t="s" r="C2644" s="2">
        <v>21</v>
      </c>
      <c t="s" r="D2644" s="2">
        <v>13</v>
      </c>
      <c r="E2644" s="3">
        <v>43933.81474199074</v>
      </c>
      <c r="F2644" s="3">
        <v>43933.849726493056</v>
      </c>
      <c r="G2644" s="4">
        <v>0</v>
      </c>
      <c r="H2644" s="4">
        <v>3</v>
      </c>
      <c r="I2644" s="4">
        <v>68</v>
      </c>
      <c t="s" r="J2644" s="2">
        <v>107</v>
      </c>
    </row>
    <row r="2645">
      <c r="A2645" s="1">
        <v>1141</v>
      </c>
      <c t="s" r="B2645" s="2">
        <v>606</v>
      </c>
      <c t="s" r="C2645" s="2">
        <v>21</v>
      </c>
      <c t="s" r="D2645" s="2">
        <v>13</v>
      </c>
      <c r="E2645" s="3">
        <v>43933.810770081014</v>
      </c>
      <c r="F2645" s="3">
        <v>43933.918973854168</v>
      </c>
      <c r="G2645" s="4">
        <v>0</v>
      </c>
      <c r="H2645" s="4">
        <v>5</v>
      </c>
      <c r="I2645" s="4">
        <v>90</v>
      </c>
      <c t="s" r="J2645" s="2">
        <v>18</v>
      </c>
    </row>
    <row r="2646">
      <c r="A2646" s="1">
        <v>1139</v>
      </c>
      <c t="s" r="B2646" s="2">
        <v>290</v>
      </c>
      <c t="s" r="C2646" s="2">
        <v>21</v>
      </c>
      <c t="s" r="D2646" s="2">
        <v>13</v>
      </c>
      <c r="E2646" s="3">
        <v>43933.793507789349</v>
      </c>
      <c r="F2646" s="3">
        <v>43933.838408043979</v>
      </c>
      <c r="G2646" s="4">
        <v>0</v>
      </c>
      <c r="H2646" s="4">
        <v>5</v>
      </c>
      <c r="I2646" s="4">
        <v>50</v>
      </c>
      <c t="s" r="J2646" s="2">
        <v>18</v>
      </c>
    </row>
    <row r="2647">
      <c r="A2647" s="1">
        <v>1138</v>
      </c>
      <c t="s" r="B2647" s="2">
        <v>140</v>
      </c>
      <c t="s" r="C2647" s="2">
        <v>21</v>
      </c>
      <c t="s" r="D2647" s="2">
        <v>13</v>
      </c>
      <c r="E2647" s="3">
        <v>43933.792527372687</v>
      </c>
      <c r="F2647" s="3">
        <v>43933.911717939816</v>
      </c>
      <c r="G2647" s="4">
        <v>0</v>
      </c>
      <c r="H2647" s="4">
        <v>0</v>
      </c>
      <c r="I2647" s="4">
        <v>0.75</v>
      </c>
      <c t="s" r="J2647" s="2">
        <v>107</v>
      </c>
    </row>
    <row r="2648">
      <c r="A2648" s="1">
        <v>1137</v>
      </c>
      <c t="s" r="B2648" s="2">
        <v>360</v>
      </c>
      <c t="s" r="C2648" s="2">
        <v>21</v>
      </c>
      <c t="s" r="D2648" s="2">
        <v>13</v>
      </c>
      <c r="E2648" s="3">
        <v>43933.775617384257</v>
      </c>
      <c r="F2648" s="3">
        <v>43933.917259745365</v>
      </c>
      <c r="G2648" s="4">
        <v>0</v>
      </c>
      <c r="H2648" s="4">
        <v>5</v>
      </c>
      <c r="I2648" s="4">
        <v>215</v>
      </c>
      <c t="s" r="J2648" s="2">
        <v>18</v>
      </c>
    </row>
    <row r="2649">
      <c r="A2649" s="1">
        <v>1136</v>
      </c>
      <c t="s" r="B2649" s="2">
        <v>215</v>
      </c>
      <c t="s" r="C2649" s="2">
        <v>12</v>
      </c>
      <c t="s" r="D2649" s="2">
        <v>13</v>
      </c>
      <c r="E2649" s="3">
        <v>43933.02293644676</v>
      </c>
      <c r="F2649" s="3">
        <v>43933.023237465277</v>
      </c>
      <c r="G2649" s="4">
        <v>0</v>
      </c>
      <c r="H2649" s="4">
        <v>0</v>
      </c>
      <c r="I2649" s="4">
        <v>2</v>
      </c>
      <c t="s" r="J2649" s="2">
        <v>107</v>
      </c>
    </row>
    <row r="2650">
      <c r="A2650" s="1">
        <v>1135</v>
      </c>
      <c t="s" r="B2650" s="2">
        <v>740</v>
      </c>
      <c t="s" r="C2650" s="2">
        <v>12</v>
      </c>
      <c t="s" r="D2650" s="2">
        <v>13</v>
      </c>
      <c r="E2650" s="3">
        <v>43933.020982812501</v>
      </c>
      <c r="F2650" s="3">
        <v>43933.021903553235</v>
      </c>
      <c r="G2650" s="4">
        <v>0</v>
      </c>
      <c r="H2650" s="4">
        <v>0</v>
      </c>
      <c r="I2650" s="4">
        <v>44.799999999999997</v>
      </c>
      <c t="s" r="J2650" s="2">
        <v>107</v>
      </c>
    </row>
    <row r="2651">
      <c r="A2651" s="1">
        <v>1134</v>
      </c>
      <c t="s" r="B2651" s="2">
        <v>741</v>
      </c>
      <c t="s" r="C2651" s="2">
        <v>12</v>
      </c>
      <c t="s" r="D2651" s="2">
        <v>13</v>
      </c>
      <c r="E2651" s="3">
        <v>43933.019444687496</v>
      </c>
      <c r="F2651" s="3">
        <v>43933.020303379628</v>
      </c>
      <c r="G2651" s="4">
        <v>0</v>
      </c>
      <c r="H2651" s="4">
        <v>0</v>
      </c>
      <c r="I2651" s="4">
        <v>69.599999999999994</v>
      </c>
      <c t="s" r="J2651" s="2">
        <v>107</v>
      </c>
    </row>
    <row r="2652">
      <c r="A2652" s="1">
        <v>1133</v>
      </c>
      <c t="s" r="B2652" s="2">
        <v>742</v>
      </c>
      <c t="s" r="C2652" s="2">
        <v>12</v>
      </c>
      <c t="s" r="D2652" s="2">
        <v>13</v>
      </c>
      <c r="E2652" s="3">
        <v>43933.01269236111</v>
      </c>
      <c r="F2652" s="3">
        <v>43933.019167650462</v>
      </c>
      <c r="G2652" s="4">
        <v>0</v>
      </c>
      <c r="H2652" s="4">
        <v>0</v>
      </c>
      <c r="I2652" s="4">
        <v>34.399999999999999</v>
      </c>
      <c t="s" r="J2652" s="2">
        <v>107</v>
      </c>
    </row>
    <row r="2653">
      <c r="A2653" s="1">
        <v>1132</v>
      </c>
      <c t="s" r="B2653" s="2">
        <v>743</v>
      </c>
      <c t="s" r="C2653" s="2">
        <v>12</v>
      </c>
      <c t="s" r="D2653" s="2">
        <v>13</v>
      </c>
      <c r="E2653" s="3">
        <v>43933.010397442129</v>
      </c>
      <c r="F2653" s="3">
        <v>43933.012123958331</v>
      </c>
      <c r="G2653" s="4">
        <v>0</v>
      </c>
      <c r="H2653" s="4">
        <v>0</v>
      </c>
      <c r="I2653" s="4">
        <v>52.799999999999997</v>
      </c>
      <c t="s" r="J2653" s="2">
        <v>107</v>
      </c>
    </row>
    <row r="2654">
      <c r="A2654" s="1">
        <v>1131</v>
      </c>
      <c t="s" r="B2654" s="2">
        <v>744</v>
      </c>
      <c t="s" r="C2654" s="2">
        <v>12</v>
      </c>
      <c t="s" r="D2654" s="2">
        <v>13</v>
      </c>
      <c r="E2654" s="3">
        <v>43933.00936319444</v>
      </c>
      <c r="F2654" s="3">
        <v>43933.012416192127</v>
      </c>
      <c r="G2654" s="4">
        <v>0</v>
      </c>
      <c r="H2654" s="4">
        <v>0</v>
      </c>
      <c r="I2654" s="4">
        <v>44.799999999999997</v>
      </c>
      <c t="s" r="J2654" s="2">
        <v>107</v>
      </c>
    </row>
    <row r="2655">
      <c r="A2655" s="1">
        <v>1130</v>
      </c>
      <c t="s" r="B2655" s="2">
        <v>745</v>
      </c>
      <c t="s" r="C2655" s="2">
        <v>12</v>
      </c>
      <c t="s" r="D2655" s="2">
        <v>13</v>
      </c>
      <c r="E2655" s="3">
        <v>43933.007781712964</v>
      </c>
      <c r="F2655" s="3">
        <v>43933.012636180552</v>
      </c>
      <c r="G2655" s="4">
        <v>0</v>
      </c>
      <c r="H2655" s="4">
        <v>0</v>
      </c>
      <c r="I2655" s="4">
        <v>107.2</v>
      </c>
      <c t="s" r="J2655" s="2">
        <v>107</v>
      </c>
    </row>
    <row r="2656">
      <c r="A2656" s="1">
        <v>1129</v>
      </c>
      <c t="s" r="B2656" s="2">
        <v>215</v>
      </c>
      <c t="s" r="C2656" s="2">
        <v>12</v>
      </c>
      <c t="s" r="D2656" s="2">
        <v>13</v>
      </c>
      <c r="E2656" s="3">
        <v>43933.000561099536</v>
      </c>
      <c r="F2656" s="3">
        <v>43933.004192511573</v>
      </c>
      <c r="G2656" s="4">
        <v>0</v>
      </c>
      <c r="H2656" s="4">
        <v>0</v>
      </c>
      <c r="I2656" s="4">
        <v>20.039999999999999</v>
      </c>
      <c t="s" r="J2656" s="2">
        <v>18</v>
      </c>
    </row>
    <row r="2657">
      <c r="A2657" s="1">
        <v>1127</v>
      </c>
      <c t="s" r="B2657" s="2">
        <v>164</v>
      </c>
      <c t="s" r="C2657" s="2">
        <v>12</v>
      </c>
      <c t="s" r="D2657" s="2">
        <v>13</v>
      </c>
      <c r="E2657" s="3">
        <v>43932.983835023144</v>
      </c>
      <c r="F2657" s="3">
        <v>43932.984128483797</v>
      </c>
      <c r="G2657" s="4">
        <v>0</v>
      </c>
      <c r="H2657" s="4">
        <v>0</v>
      </c>
      <c r="I2657" s="4">
        <v>6.2000000000000002</v>
      </c>
      <c t="s" r="J2657" s="2">
        <v>107</v>
      </c>
    </row>
    <row r="2658">
      <c r="A2658" s="1">
        <v>1126</v>
      </c>
      <c t="s" r="B2658" s="2">
        <v>209</v>
      </c>
      <c t="s" r="C2658" s="2">
        <v>12</v>
      </c>
      <c t="s" r="D2658" s="2">
        <v>13</v>
      </c>
      <c r="E2658" s="3">
        <v>43932.983656655088</v>
      </c>
      <c r="F2658" s="3">
        <v>43932.98425429398</v>
      </c>
      <c r="G2658" s="4">
        <v>0</v>
      </c>
      <c r="H2658" s="4">
        <v>0</v>
      </c>
      <c r="I2658" s="4">
        <v>0.75</v>
      </c>
      <c t="s" r="J2658" s="2">
        <v>107</v>
      </c>
    </row>
    <row r="2659">
      <c r="A2659" s="1">
        <v>1125</v>
      </c>
      <c t="s" r="B2659" s="2">
        <v>46</v>
      </c>
      <c t="s" r="C2659" s="2">
        <v>12</v>
      </c>
      <c t="s" r="D2659" s="2">
        <v>13</v>
      </c>
      <c r="E2659" s="3">
        <v>43932.969650370367</v>
      </c>
      <c r="F2659" s="3">
        <v>43932.996864027773</v>
      </c>
      <c r="G2659" s="4">
        <v>0</v>
      </c>
      <c r="H2659" s="4">
        <v>5</v>
      </c>
      <c r="I2659" s="4">
        <v>50</v>
      </c>
      <c t="s" r="J2659" s="2">
        <v>18</v>
      </c>
    </row>
    <row r="2660">
      <c r="A2660" s="1">
        <v>1124</v>
      </c>
      <c t="s" r="B2660" s="2">
        <v>258</v>
      </c>
      <c t="s" r="C2660" s="2">
        <v>12</v>
      </c>
      <c t="s" r="D2660" s="2">
        <v>13</v>
      </c>
      <c r="E2660" s="3">
        <v>43932.934646516202</v>
      </c>
      <c r="F2660" s="3">
        <v>43932.953564328702</v>
      </c>
      <c r="G2660" s="4">
        <v>0</v>
      </c>
      <c r="H2660" s="4">
        <v>0</v>
      </c>
      <c r="I2660" s="4">
        <v>27.800000000000001</v>
      </c>
      <c t="s" r="J2660" s="2">
        <v>107</v>
      </c>
    </row>
    <row r="2661">
      <c r="A2661" s="1">
        <v>1123</v>
      </c>
      <c t="s" r="B2661" s="2">
        <v>681</v>
      </c>
      <c t="s" r="C2661" s="2">
        <v>12</v>
      </c>
      <c t="s" r="D2661" s="2">
        <v>13</v>
      </c>
      <c r="E2661" s="3">
        <v>43932.930196643516</v>
      </c>
      <c r="F2661" s="3">
        <v>43932.999962592592</v>
      </c>
      <c r="G2661" s="4">
        <v>0</v>
      </c>
      <c r="H2661" s="4">
        <v>0</v>
      </c>
      <c r="I2661" s="4">
        <v>85</v>
      </c>
      <c t="s" r="J2661" s="2">
        <v>18</v>
      </c>
    </row>
    <row r="2662">
      <c r="A2662" s="1">
        <v>1122</v>
      </c>
      <c t="s" r="B2662" s="2">
        <v>746</v>
      </c>
      <c t="s" r="C2662" s="2">
        <v>12</v>
      </c>
      <c t="s" r="D2662" s="2">
        <v>13</v>
      </c>
      <c r="E2662" s="3">
        <v>43932.923012615742</v>
      </c>
      <c r="F2662" s="3">
        <v>43932.980184965279</v>
      </c>
      <c r="G2662" s="4">
        <v>0</v>
      </c>
      <c r="H2662" s="4">
        <v>0</v>
      </c>
      <c r="I2662" s="4">
        <v>45</v>
      </c>
      <c t="s" r="J2662" s="2">
        <v>107</v>
      </c>
    </row>
    <row r="2663">
      <c r="A2663" s="1">
        <v>1121</v>
      </c>
      <c t="s" r="B2663" s="2">
        <v>622</v>
      </c>
      <c t="s" r="C2663" s="2">
        <v>12</v>
      </c>
      <c t="s" r="D2663" s="2">
        <v>13</v>
      </c>
      <c r="E2663" s="3">
        <v>43932.910354525462</v>
      </c>
      <c r="F2663" s="3">
        <v>43932.953001493057</v>
      </c>
      <c r="G2663" s="4">
        <v>0</v>
      </c>
      <c r="H2663" s="4">
        <v>5</v>
      </c>
      <c r="I2663" s="4">
        <v>50</v>
      </c>
      <c t="s" r="J2663" s="2">
        <v>18</v>
      </c>
    </row>
    <row r="2664">
      <c r="A2664" s="1">
        <v>1120</v>
      </c>
      <c t="s" r="B2664" s="2">
        <v>80</v>
      </c>
      <c t="s" r="C2664" s="2">
        <v>12</v>
      </c>
      <c t="s" r="D2664" s="2">
        <v>13</v>
      </c>
      <c r="E2664" s="3">
        <v>43932.899257233796</v>
      </c>
      <c r="F2664" s="3">
        <v>43932.90025525463</v>
      </c>
      <c r="G2664" s="4">
        <v>0</v>
      </c>
      <c r="H2664" s="4">
        <v>0</v>
      </c>
      <c r="I2664" s="4">
        <v>27</v>
      </c>
      <c t="s" r="J2664" s="2">
        <v>18</v>
      </c>
    </row>
    <row r="2665">
      <c r="A2665" s="1">
        <v>1118</v>
      </c>
      <c t="s" r="B2665" s="2">
        <v>63</v>
      </c>
      <c t="s" r="C2665" s="2">
        <v>12</v>
      </c>
      <c t="s" r="D2665" s="2">
        <v>13</v>
      </c>
      <c r="E2665" s="3">
        <v>43932.895790486109</v>
      </c>
      <c r="F2665" s="3">
        <v>43932.92112864583</v>
      </c>
      <c r="G2665" s="4">
        <v>0</v>
      </c>
      <c r="H2665" s="4">
        <v>3</v>
      </c>
      <c r="I2665" s="4">
        <v>39</v>
      </c>
      <c t="s" r="J2665" s="2">
        <v>18</v>
      </c>
    </row>
    <row r="2666">
      <c r="A2666" s="1">
        <v>1117</v>
      </c>
      <c t="s" r="B2666" s="2">
        <v>377</v>
      </c>
      <c t="s" r="C2666" s="2">
        <v>12</v>
      </c>
      <c t="s" r="D2666" s="2">
        <v>13</v>
      </c>
      <c r="E2666" s="3">
        <v>43932.895007858795</v>
      </c>
      <c r="F2666" s="3">
        <v>43932.961755486111</v>
      </c>
      <c r="G2666" s="4">
        <v>0</v>
      </c>
      <c r="H2666" s="4">
        <v>5</v>
      </c>
      <c r="I2666" s="4">
        <v>110</v>
      </c>
      <c t="s" r="J2666" s="2">
        <v>18</v>
      </c>
    </row>
    <row r="2667">
      <c r="A2667" s="1">
        <v>1116</v>
      </c>
      <c t="s" r="B2667" s="2">
        <v>312</v>
      </c>
      <c t="s" r="C2667" s="2">
        <v>12</v>
      </c>
      <c t="s" r="D2667" s="2">
        <v>13</v>
      </c>
      <c r="E2667" s="3">
        <v>43932.884524305555</v>
      </c>
      <c r="F2667" s="3">
        <v>43932.98308528935</v>
      </c>
      <c r="G2667" s="4">
        <v>0</v>
      </c>
      <c r="H2667" s="4">
        <v>5</v>
      </c>
      <c r="I2667" s="4">
        <v>50</v>
      </c>
      <c t="s" r="J2667" s="2">
        <v>18</v>
      </c>
    </row>
    <row r="2668">
      <c r="A2668" s="1">
        <v>1115</v>
      </c>
      <c t="s" r="B2668" s="2">
        <v>56</v>
      </c>
      <c t="s" r="C2668" s="2">
        <v>12</v>
      </c>
      <c t="s" r="D2668" s="2">
        <v>13</v>
      </c>
      <c r="E2668" s="3">
        <v>43932.866630706019</v>
      </c>
      <c r="F2668" s="3">
        <v>43932.983538078704</v>
      </c>
      <c r="G2668" s="4">
        <v>0</v>
      </c>
      <c r="H2668" s="4">
        <v>0</v>
      </c>
      <c r="I2668" s="4">
        <v>45</v>
      </c>
      <c t="s" r="J2668" s="2">
        <v>18</v>
      </c>
    </row>
    <row r="2669">
      <c r="A2669" s="1">
        <v>1114</v>
      </c>
      <c t="s" r="B2669" s="2">
        <v>119</v>
      </c>
      <c t="s" r="C2669" s="2">
        <v>12</v>
      </c>
      <c t="s" r="D2669" s="2">
        <v>13</v>
      </c>
      <c r="E2669" s="3">
        <v>43932.851636458334</v>
      </c>
      <c r="F2669" s="3">
        <v>43933.003870717592</v>
      </c>
      <c r="G2669" s="4">
        <v>0</v>
      </c>
      <c r="H2669" s="4">
        <v>0</v>
      </c>
      <c r="I2669" s="4">
        <v>0.75</v>
      </c>
      <c t="s" r="J2669" s="2">
        <v>107</v>
      </c>
    </row>
    <row r="2670">
      <c r="A2670" s="1">
        <v>1113</v>
      </c>
      <c t="s" r="B2670" s="2">
        <v>599</v>
      </c>
      <c t="s" r="C2670" s="2">
        <v>12</v>
      </c>
      <c t="s" r="D2670" s="2">
        <v>13</v>
      </c>
      <c r="E2670" s="3">
        <v>43932.847939780091</v>
      </c>
      <c r="F2670" s="3">
        <v>43932.909693298607</v>
      </c>
      <c r="G2670" s="4">
        <v>0</v>
      </c>
      <c r="H2670" s="4">
        <v>5</v>
      </c>
      <c r="I2670" s="4">
        <v>33</v>
      </c>
      <c t="s" r="J2670" s="2">
        <v>18</v>
      </c>
    </row>
    <row r="2671">
      <c r="A2671" s="1">
        <v>1112</v>
      </c>
      <c t="s" r="B2671" s="2">
        <v>278</v>
      </c>
      <c t="s" r="C2671" s="2">
        <v>12</v>
      </c>
      <c t="s" r="D2671" s="2">
        <v>13</v>
      </c>
      <c r="E2671" s="3">
        <v>43932.824946145833</v>
      </c>
      <c r="F2671" s="3">
        <v>43932.846700416667</v>
      </c>
      <c r="G2671" s="4">
        <v>0</v>
      </c>
      <c r="H2671" s="4">
        <v>7</v>
      </c>
      <c r="I2671" s="4">
        <v>92</v>
      </c>
      <c t="s" r="J2671" s="2">
        <v>18</v>
      </c>
    </row>
    <row r="2672">
      <c r="A2672" s="1">
        <v>1111</v>
      </c>
      <c t="s" r="B2672" s="2">
        <v>62</v>
      </c>
      <c t="s" r="C2672" s="2">
        <v>12</v>
      </c>
      <c t="s" r="D2672" s="2">
        <v>13</v>
      </c>
      <c r="E2672" s="3">
        <v>43932.796775266201</v>
      </c>
      <c r="F2672" s="3">
        <v>43932.845115682867</v>
      </c>
      <c r="G2672" s="4">
        <v>0</v>
      </c>
      <c r="H2672" s="4">
        <v>5</v>
      </c>
      <c r="I2672" s="4">
        <v>33</v>
      </c>
      <c t="s" r="J2672" s="2">
        <v>18</v>
      </c>
    </row>
    <row r="2673">
      <c r="A2673" s="1">
        <v>1110</v>
      </c>
      <c t="s" r="B2673" s="2">
        <v>387</v>
      </c>
      <c t="s" r="C2673" s="2">
        <v>12</v>
      </c>
      <c t="s" r="D2673" s="2">
        <v>13</v>
      </c>
      <c r="E2673" s="3">
        <v>43932.785701967594</v>
      </c>
      <c r="F2673" s="3">
        <v>43932.844876585645</v>
      </c>
      <c r="G2673" s="4">
        <v>0</v>
      </c>
      <c r="H2673" s="4">
        <v>5</v>
      </c>
      <c r="I2673" s="4">
        <v>155</v>
      </c>
      <c t="s" r="J2673" s="2">
        <v>18</v>
      </c>
    </row>
    <row r="2674">
      <c r="A2674" s="1">
        <v>1109</v>
      </c>
      <c t="s" r="B2674" s="2">
        <v>66</v>
      </c>
      <c t="s" r="C2674" s="2">
        <v>12</v>
      </c>
      <c t="s" r="D2674" s="2">
        <v>13</v>
      </c>
      <c r="E2674" s="3">
        <v>43932.783520185185</v>
      </c>
      <c r="F2674" s="3">
        <v>43932.844401643517</v>
      </c>
      <c r="G2674" s="4">
        <v>0</v>
      </c>
      <c r="H2674" s="4">
        <v>0</v>
      </c>
      <c r="I2674" s="4">
        <v>18</v>
      </c>
      <c t="s" r="J2674" s="2">
        <v>18</v>
      </c>
    </row>
    <row r="2675">
      <c r="A2675" s="1">
        <v>1108</v>
      </c>
      <c t="s" r="B2675" s="2">
        <v>347</v>
      </c>
      <c t="s" r="C2675" s="2">
        <v>12</v>
      </c>
      <c t="s" r="D2675" s="2">
        <v>13</v>
      </c>
      <c r="E2675" s="3">
        <v>43932.778489097218</v>
      </c>
      <c r="F2675" s="3">
        <v>43932.844618414347</v>
      </c>
      <c r="G2675" s="4">
        <v>0</v>
      </c>
      <c r="H2675" s="4">
        <v>0</v>
      </c>
      <c r="I2675" s="4">
        <v>45</v>
      </c>
      <c t="s" r="J2675" s="2">
        <v>18</v>
      </c>
    </row>
    <row r="2676">
      <c r="A2676" s="1">
        <v>1106</v>
      </c>
      <c t="s" r="B2676" s="2">
        <v>108</v>
      </c>
      <c t="s" r="C2676" s="2">
        <v>12</v>
      </c>
      <c t="s" r="D2676" s="2">
        <v>13</v>
      </c>
      <c r="E2676" s="3">
        <v>43932.776227118055</v>
      </c>
      <c r="F2676" s="3">
        <v>43932.84553849537</v>
      </c>
      <c r="G2676" s="4">
        <v>0</v>
      </c>
      <c r="H2676" s="4">
        <v>5</v>
      </c>
      <c r="I2676" s="4">
        <v>70</v>
      </c>
      <c t="s" r="J2676" s="2">
        <v>18</v>
      </c>
    </row>
    <row r="2677">
      <c r="A2677" s="1">
        <v>1105</v>
      </c>
      <c t="s" r="B2677" s="2">
        <v>559</v>
      </c>
      <c t="s" r="C2677" s="2">
        <v>12</v>
      </c>
      <c t="s" r="D2677" s="2">
        <v>13</v>
      </c>
      <c r="E2677" s="3">
        <v>43932.771586226852</v>
      </c>
      <c r="F2677" s="3">
        <v>43932.99866193287</v>
      </c>
      <c r="G2677" s="4">
        <v>0</v>
      </c>
      <c r="H2677" s="4">
        <v>0</v>
      </c>
      <c r="I2677" s="4">
        <v>30</v>
      </c>
      <c t="s" r="J2677" s="2">
        <v>18</v>
      </c>
    </row>
    <row r="2678">
      <c r="A2678" s="1">
        <v>1104</v>
      </c>
      <c t="s" r="B2678" s="2">
        <v>209</v>
      </c>
      <c t="s" r="C2678" s="2">
        <v>12</v>
      </c>
      <c t="s" r="D2678" s="2">
        <v>13</v>
      </c>
      <c r="E2678" s="3">
        <v>43930.962301712963</v>
      </c>
      <c r="F2678" s="3">
        <v>43930.981778553236</v>
      </c>
      <c r="G2678" s="4">
        <v>0</v>
      </c>
      <c r="H2678" s="4">
        <v>0</v>
      </c>
      <c r="I2678" s="4">
        <v>7.6500000000000004</v>
      </c>
      <c t="s" r="J2678" s="2">
        <v>18</v>
      </c>
    </row>
    <row r="2679">
      <c r="A2679" s="1">
        <v>1102</v>
      </c>
      <c t="s" r="B2679" s="2">
        <v>721</v>
      </c>
      <c t="s" r="C2679" s="2">
        <v>12</v>
      </c>
      <c t="s" r="D2679" s="2">
        <v>13</v>
      </c>
      <c r="E2679" s="3">
        <v>43930.956384212965</v>
      </c>
      <c r="F2679" s="3">
        <v>43930.957488564811</v>
      </c>
      <c r="G2679" s="4">
        <v>0</v>
      </c>
      <c r="H2679" s="4">
        <v>0</v>
      </c>
      <c r="I2679" s="4">
        <v>35.200000000000003</v>
      </c>
      <c t="s" r="J2679" s="2">
        <v>107</v>
      </c>
    </row>
    <row r="2680">
      <c r="A2680" s="1">
        <v>1101</v>
      </c>
      <c t="s" r="B2680" s="2">
        <v>747</v>
      </c>
      <c t="s" r="C2680" s="2">
        <v>12</v>
      </c>
      <c t="s" r="D2680" s="2">
        <v>13</v>
      </c>
      <c r="E2680" s="3">
        <v>43930.919896168976</v>
      </c>
      <c r="F2680" s="3">
        <v>43930.921644756942</v>
      </c>
      <c r="G2680" s="4">
        <v>0</v>
      </c>
      <c r="H2680" s="4">
        <v>0</v>
      </c>
      <c r="I2680" s="4">
        <v>67.200000000000003</v>
      </c>
      <c t="s" r="J2680" s="2">
        <v>107</v>
      </c>
    </row>
    <row r="2681">
      <c r="A2681" s="1">
        <v>1099</v>
      </c>
      <c t="s" r="B2681" s="2">
        <v>547</v>
      </c>
      <c t="s" r="C2681" s="2">
        <v>12</v>
      </c>
      <c t="s" r="D2681" s="2">
        <v>13</v>
      </c>
      <c r="E2681" s="3">
        <v>43930.891092928236</v>
      </c>
      <c r="F2681" s="3">
        <v>43930.93728006944</v>
      </c>
      <c r="G2681" s="4">
        <v>0</v>
      </c>
      <c r="H2681" s="4">
        <v>7</v>
      </c>
      <c r="I2681" s="4">
        <v>52</v>
      </c>
      <c t="s" r="J2681" s="2">
        <v>18</v>
      </c>
    </row>
    <row r="2682">
      <c r="A2682" s="1">
        <v>1098</v>
      </c>
      <c t="s" r="B2682" s="2">
        <v>312</v>
      </c>
      <c t="s" r="C2682" s="2">
        <v>12</v>
      </c>
      <c t="s" r="D2682" s="2">
        <v>13</v>
      </c>
      <c r="E2682" s="3">
        <v>43930.88211914352</v>
      </c>
      <c r="F2682" s="3">
        <v>43930.919300833331</v>
      </c>
      <c r="G2682" s="4">
        <v>0</v>
      </c>
      <c r="H2682" s="4">
        <v>5</v>
      </c>
      <c r="I2682" s="4">
        <v>25</v>
      </c>
      <c t="s" r="J2682" s="2">
        <v>18</v>
      </c>
    </row>
    <row r="2683">
      <c r="A2683" s="1">
        <v>1097</v>
      </c>
      <c t="s" r="B2683" s="2">
        <v>510</v>
      </c>
      <c t="s" r="C2683" s="2">
        <v>12</v>
      </c>
      <c t="s" r="D2683" s="2">
        <v>13</v>
      </c>
      <c r="E2683" s="3">
        <v>43930.878590879627</v>
      </c>
      <c r="F2683" s="3">
        <v>43930.914595335649</v>
      </c>
      <c r="G2683" s="4">
        <v>0</v>
      </c>
      <c r="H2683" s="4">
        <v>5</v>
      </c>
      <c r="I2683" s="4">
        <v>70</v>
      </c>
      <c t="s" r="J2683" s="2">
        <v>18</v>
      </c>
    </row>
    <row r="2684">
      <c r="A2684" s="1">
        <v>1096</v>
      </c>
      <c t="s" r="B2684" s="2">
        <v>724</v>
      </c>
      <c t="s" r="C2684" s="2">
        <v>12</v>
      </c>
      <c t="s" r="D2684" s="2">
        <v>13</v>
      </c>
      <c r="E2684" s="3">
        <v>43930.874677557869</v>
      </c>
      <c r="F2684" s="3">
        <v>43930.915006087962</v>
      </c>
      <c r="G2684" s="4">
        <v>0</v>
      </c>
      <c r="H2684" s="4">
        <v>3</v>
      </c>
      <c r="I2684" s="4">
        <v>48</v>
      </c>
      <c t="s" r="J2684" s="2">
        <v>18</v>
      </c>
    </row>
    <row r="2685">
      <c r="A2685" s="1">
        <v>1095</v>
      </c>
      <c t="s" r="B2685" s="2">
        <v>376</v>
      </c>
      <c t="s" r="C2685" s="2">
        <v>12</v>
      </c>
      <c t="s" r="D2685" s="2">
        <v>13</v>
      </c>
      <c r="E2685" s="3">
        <v>43930.873507280092</v>
      </c>
      <c r="F2685" s="3">
        <v>43930.922226076385</v>
      </c>
      <c r="G2685" s="4">
        <v>0</v>
      </c>
      <c r="H2685" s="4">
        <v>5</v>
      </c>
      <c r="I2685" s="4">
        <v>33</v>
      </c>
      <c t="s" r="J2685" s="2">
        <v>18</v>
      </c>
    </row>
    <row r="2686">
      <c r="A2686" s="1">
        <v>1094</v>
      </c>
      <c t="s" r="B2686" s="2">
        <v>748</v>
      </c>
      <c t="s" r="C2686" s="2">
        <v>12</v>
      </c>
      <c t="s" r="D2686" s="2">
        <v>13</v>
      </c>
      <c r="E2686" s="3">
        <v>43930.856396331015</v>
      </c>
      <c r="F2686" s="3">
        <v>43930.921863414347</v>
      </c>
      <c r="G2686" s="4">
        <v>0</v>
      </c>
      <c r="H2686" s="4">
        <v>0</v>
      </c>
      <c r="I2686" s="4">
        <v>24.800000000000001</v>
      </c>
      <c t="s" r="J2686" s="2">
        <v>107</v>
      </c>
    </row>
    <row r="2687">
      <c r="A2687" s="1">
        <v>1093</v>
      </c>
      <c t="s" r="B2687" s="2">
        <v>43</v>
      </c>
      <c t="s" r="C2687" s="2">
        <v>12</v>
      </c>
      <c t="s" r="D2687" s="2">
        <v>13</v>
      </c>
      <c r="E2687" s="3">
        <v>43930.830322557871</v>
      </c>
      <c r="F2687" s="3">
        <v>43930.880854236108</v>
      </c>
      <c r="G2687" s="4">
        <v>0</v>
      </c>
      <c r="H2687" s="4">
        <v>5</v>
      </c>
      <c r="I2687" s="4">
        <v>70</v>
      </c>
      <c t="s" r="J2687" s="2">
        <v>18</v>
      </c>
    </row>
    <row r="2688">
      <c r="A2688" s="1">
        <v>1092</v>
      </c>
      <c t="s" r="B2688" s="2">
        <v>11</v>
      </c>
      <c t="s" r="C2688" s="2">
        <v>12</v>
      </c>
      <c t="s" r="D2688" s="2">
        <v>13</v>
      </c>
      <c r="E2688" s="3">
        <v>43930.806633483793</v>
      </c>
      <c r="F2688" s="3">
        <v>43930.849520034717</v>
      </c>
      <c r="G2688" s="4">
        <v>0</v>
      </c>
      <c r="H2688" s="4">
        <v>5</v>
      </c>
      <c r="I2688" s="4">
        <v>33</v>
      </c>
      <c t="s" r="J2688" s="2">
        <v>18</v>
      </c>
    </row>
    <row r="2689">
      <c r="A2689" s="1">
        <v>1091</v>
      </c>
      <c t="s" r="B2689" s="2">
        <v>338</v>
      </c>
      <c t="s" r="C2689" s="2">
        <v>12</v>
      </c>
      <c t="s" r="D2689" s="2">
        <v>13</v>
      </c>
      <c r="E2689" s="3">
        <v>43930.805574189813</v>
      </c>
      <c r="F2689" s="3">
        <v>43930.849784120372</v>
      </c>
      <c r="G2689" s="4">
        <v>0</v>
      </c>
      <c r="H2689" s="4">
        <v>5</v>
      </c>
      <c r="I2689" s="4">
        <v>70</v>
      </c>
      <c t="s" r="J2689" s="2">
        <v>18</v>
      </c>
    </row>
    <row r="2690">
      <c r="A2690" s="1">
        <v>1090</v>
      </c>
      <c t="s" r="B2690" s="2">
        <v>568</v>
      </c>
      <c t="s" r="C2690" s="2">
        <v>12</v>
      </c>
      <c t="s" r="D2690" s="2">
        <v>13</v>
      </c>
      <c r="E2690" s="3">
        <v>43930.802620879629</v>
      </c>
      <c r="F2690" s="3">
        <v>43930.855441331019</v>
      </c>
      <c r="G2690" s="4">
        <v>0</v>
      </c>
      <c r="H2690" s="4">
        <v>10</v>
      </c>
      <c r="I2690" s="4">
        <v>55</v>
      </c>
      <c t="s" r="J2690" s="2">
        <v>18</v>
      </c>
    </row>
    <row r="2691">
      <c r="A2691" s="1">
        <v>1089</v>
      </c>
      <c t="s" r="B2691" s="2">
        <v>140</v>
      </c>
      <c t="s" r="C2691" s="2">
        <v>12</v>
      </c>
      <c t="s" r="D2691" s="2">
        <v>13</v>
      </c>
      <c r="E2691" s="3">
        <v>43930.791607453699</v>
      </c>
      <c r="F2691" s="3">
        <v>43930.963521724538</v>
      </c>
      <c r="G2691" s="4">
        <v>0</v>
      </c>
      <c r="H2691" s="4">
        <v>0</v>
      </c>
      <c r="I2691" s="4">
        <v>11.109999999999999</v>
      </c>
      <c t="s" r="J2691" s="2">
        <v>107</v>
      </c>
    </row>
    <row r="2692">
      <c r="A2692" s="1">
        <v>1088</v>
      </c>
      <c t="s" r="B2692" s="2">
        <v>200</v>
      </c>
      <c t="s" r="C2692" s="2">
        <v>12</v>
      </c>
      <c t="s" r="D2692" s="2">
        <v>13</v>
      </c>
      <c r="E2692" s="3">
        <v>43930.772517280093</v>
      </c>
      <c r="F2692" s="3">
        <v>43930.809309432865</v>
      </c>
      <c r="G2692" s="4">
        <v>0</v>
      </c>
      <c r="H2692" s="4">
        <v>7</v>
      </c>
      <c r="I2692" s="4">
        <v>45</v>
      </c>
      <c t="s" r="J2692" s="2">
        <v>18</v>
      </c>
    </row>
    <row r="2693">
      <c r="A2693" s="1">
        <v>1087</v>
      </c>
      <c t="s" r="B2693" s="2">
        <v>164</v>
      </c>
      <c t="s" r="C2693" s="2">
        <v>12</v>
      </c>
      <c t="s" r="D2693" s="2">
        <v>13</v>
      </c>
      <c r="E2693" s="3">
        <v>43930.762340046298</v>
      </c>
      <c r="F2693" s="3">
        <v>43930.985237349538</v>
      </c>
      <c r="G2693" s="4">
        <v>0</v>
      </c>
      <c r="H2693" s="4">
        <v>0</v>
      </c>
      <c r="I2693" s="4">
        <v>12.539999999999999</v>
      </c>
      <c t="s" r="J2693" s="2">
        <v>107</v>
      </c>
    </row>
    <row r="2694">
      <c r="A2694" s="1">
        <v>1085</v>
      </c>
      <c t="s" r="B2694" s="2">
        <v>140</v>
      </c>
      <c t="s" r="C2694" s="2">
        <v>21</v>
      </c>
      <c t="s" r="D2694" s="2">
        <v>13</v>
      </c>
      <c r="E2694" s="3">
        <v>43929.926806342592</v>
      </c>
      <c r="F2694" s="3">
        <v>43929.965703541668</v>
      </c>
      <c r="G2694" s="4">
        <v>0</v>
      </c>
      <c r="H2694" s="4">
        <v>0</v>
      </c>
      <c r="I2694" s="4">
        <v>2.25</v>
      </c>
      <c t="s" r="J2694" s="2">
        <v>107</v>
      </c>
    </row>
    <row r="2695">
      <c r="A2695" s="1">
        <v>1083</v>
      </c>
      <c t="s" r="B2695" s="2">
        <v>749</v>
      </c>
      <c t="s" r="C2695" s="2">
        <v>21</v>
      </c>
      <c t="s" r="D2695" s="2">
        <v>13</v>
      </c>
      <c r="E2695" s="3">
        <v>43929.907102523146</v>
      </c>
      <c r="F2695" s="3">
        <v>43929.965537812495</v>
      </c>
      <c r="G2695" s="4">
        <v>0</v>
      </c>
      <c r="H2695" s="4">
        <v>7</v>
      </c>
      <c r="I2695" s="4">
        <v>43</v>
      </c>
      <c t="s" r="J2695" s="2">
        <v>18</v>
      </c>
    </row>
    <row r="2696">
      <c r="A2696" s="1">
        <v>1082</v>
      </c>
      <c t="s" r="B2696" s="2">
        <v>750</v>
      </c>
      <c t="s" r="C2696" s="2">
        <v>21</v>
      </c>
      <c t="s" r="D2696" s="2">
        <v>13</v>
      </c>
      <c r="E2696" s="3">
        <v>43929.904806331018</v>
      </c>
      <c r="F2696" s="3">
        <v>43929.905939201388</v>
      </c>
      <c r="G2696" s="4">
        <v>0</v>
      </c>
      <c r="H2696" s="4">
        <v>0</v>
      </c>
      <c r="I2696" s="4">
        <v>28.800000000000001</v>
      </c>
      <c t="s" r="J2696" s="2">
        <v>107</v>
      </c>
    </row>
    <row r="2697">
      <c r="A2697" s="1">
        <v>1081</v>
      </c>
      <c t="s" r="B2697" s="2">
        <v>751</v>
      </c>
      <c t="s" r="C2697" s="2">
        <v>21</v>
      </c>
      <c t="s" r="D2697" s="2">
        <v>13</v>
      </c>
      <c r="E2697" s="3">
        <v>43929.903380300922</v>
      </c>
      <c r="F2697" s="3">
        <v>43929.904392314813</v>
      </c>
      <c r="G2697" s="4">
        <v>0</v>
      </c>
      <c r="H2697" s="4">
        <v>0</v>
      </c>
      <c r="I2697" s="4">
        <v>24.800000000000001</v>
      </c>
      <c t="s" r="J2697" s="2">
        <v>107</v>
      </c>
    </row>
    <row r="2698">
      <c r="A2698" s="1">
        <v>1080</v>
      </c>
      <c t="s" r="B2698" s="2">
        <v>411</v>
      </c>
      <c t="s" r="C2698" s="2">
        <v>21</v>
      </c>
      <c t="s" r="D2698" s="2">
        <v>13</v>
      </c>
      <c r="E2698" s="3">
        <v>43929.896413287039</v>
      </c>
      <c r="F2698" s="3">
        <v>43929.941281388885</v>
      </c>
      <c r="G2698" s="4">
        <v>0</v>
      </c>
      <c r="H2698" s="4">
        <v>5</v>
      </c>
      <c r="I2698" s="4">
        <v>60</v>
      </c>
      <c t="s" r="J2698" s="2">
        <v>18</v>
      </c>
    </row>
    <row r="2699">
      <c r="A2699" s="1">
        <v>1079</v>
      </c>
      <c t="s" r="B2699" s="2">
        <v>212</v>
      </c>
      <c t="s" r="C2699" s="2">
        <v>21</v>
      </c>
      <c t="s" r="D2699" s="2">
        <v>13</v>
      </c>
      <c r="E2699" s="3">
        <v>43929.862340567124</v>
      </c>
      <c r="F2699" s="3">
        <v>43929.915944201384</v>
      </c>
      <c r="G2699" s="4">
        <v>0</v>
      </c>
      <c r="H2699" s="4">
        <v>3</v>
      </c>
      <c r="I2699" s="4">
        <v>39</v>
      </c>
      <c t="s" r="J2699" s="2">
        <v>18</v>
      </c>
    </row>
    <row r="2700">
      <c r="A2700" s="1">
        <v>1078</v>
      </c>
      <c t="s" r="B2700" s="2">
        <v>223</v>
      </c>
      <c t="s" r="C2700" s="2">
        <v>21</v>
      </c>
      <c t="s" r="D2700" s="2">
        <v>13</v>
      </c>
      <c r="E2700" s="3">
        <v>43929.857995138889</v>
      </c>
      <c r="F2700" s="3">
        <v>43929.916102766205</v>
      </c>
      <c r="G2700" s="4">
        <v>0</v>
      </c>
      <c r="H2700" s="4">
        <v>5</v>
      </c>
      <c r="I2700" s="4">
        <v>50</v>
      </c>
      <c t="s" r="J2700" s="2">
        <v>18</v>
      </c>
    </row>
    <row r="2701">
      <c r="A2701" s="1">
        <v>1077</v>
      </c>
      <c t="s" r="B2701" s="2">
        <v>285</v>
      </c>
      <c t="s" r="C2701" s="2">
        <v>21</v>
      </c>
      <c t="s" r="D2701" s="2">
        <v>13</v>
      </c>
      <c r="E2701" s="3">
        <v>43929.847825069446</v>
      </c>
      <c r="F2701" s="3">
        <v>43929.914911944441</v>
      </c>
      <c r="G2701" s="4">
        <v>0</v>
      </c>
      <c r="H2701" s="4">
        <v>7</v>
      </c>
      <c r="I2701" s="4">
        <v>154</v>
      </c>
      <c t="s" r="J2701" s="2">
        <v>18</v>
      </c>
    </row>
    <row r="2702">
      <c r="A2702" s="1">
        <v>1076</v>
      </c>
      <c t="s" r="B2702" s="2">
        <v>676</v>
      </c>
      <c t="s" r="C2702" s="2">
        <v>21</v>
      </c>
      <c t="s" r="D2702" s="2">
        <v>13</v>
      </c>
      <c r="E2702" s="3">
        <v>43929.845312094905</v>
      </c>
      <c r="F2702" s="3">
        <v>43929.912753506942</v>
      </c>
      <c r="G2702" s="4">
        <v>0</v>
      </c>
      <c r="H2702" s="4">
        <v>0</v>
      </c>
      <c r="I2702" s="4">
        <v>45</v>
      </c>
      <c t="s" r="J2702" s="2">
        <v>18</v>
      </c>
    </row>
    <row r="2703">
      <c r="A2703" s="1">
        <v>1075</v>
      </c>
      <c t="s" r="B2703" s="2">
        <v>221</v>
      </c>
      <c t="s" r="C2703" s="2">
        <v>21</v>
      </c>
      <c t="s" r="D2703" s="2">
        <v>13</v>
      </c>
      <c r="E2703" s="3">
        <v>43929.836418136569</v>
      </c>
      <c r="F2703" s="3">
        <v>43929.901854374999</v>
      </c>
      <c r="G2703" s="4">
        <v>0</v>
      </c>
      <c r="H2703" s="4">
        <v>7</v>
      </c>
      <c r="I2703" s="4">
        <v>72</v>
      </c>
      <c t="s" r="J2703" s="2">
        <v>18</v>
      </c>
    </row>
    <row r="2704">
      <c r="A2704" s="1">
        <v>1073</v>
      </c>
      <c t="s" r="B2704" s="2">
        <v>752</v>
      </c>
      <c t="s" r="C2704" s="2">
        <v>21</v>
      </c>
      <c t="s" r="D2704" s="2">
        <v>13</v>
      </c>
      <c r="E2704" s="3">
        <v>43929.820920659724</v>
      </c>
      <c r="F2704" s="3">
        <v>43929.822955949072</v>
      </c>
      <c r="G2704" s="4">
        <v>0</v>
      </c>
      <c r="H2704" s="4">
        <v>0</v>
      </c>
      <c r="I2704" s="4">
        <v>47.200000000000003</v>
      </c>
      <c t="s" r="J2704" s="2">
        <v>107</v>
      </c>
    </row>
    <row r="2705">
      <c r="A2705" s="1">
        <v>1072</v>
      </c>
      <c t="s" r="B2705" s="2">
        <v>345</v>
      </c>
      <c t="s" r="C2705" s="2">
        <v>21</v>
      </c>
      <c t="s" r="D2705" s="2">
        <v>13</v>
      </c>
      <c r="E2705" s="3">
        <v>43929.817539965276</v>
      </c>
      <c r="F2705" s="3">
        <v>43929.8961408912</v>
      </c>
      <c r="G2705" s="4">
        <v>0</v>
      </c>
      <c r="H2705" s="4">
        <v>5</v>
      </c>
      <c r="I2705" s="4">
        <v>33</v>
      </c>
      <c t="s" r="J2705" s="2">
        <v>18</v>
      </c>
    </row>
    <row r="2706">
      <c r="A2706" s="1">
        <v>1071</v>
      </c>
      <c t="s" r="B2706" s="2">
        <v>145</v>
      </c>
      <c t="s" r="C2706" s="2">
        <v>21</v>
      </c>
      <c t="s" r="D2706" s="2">
        <v>13</v>
      </c>
      <c r="E2706" s="3">
        <v>43929.813253078704</v>
      </c>
      <c r="F2706" s="3">
        <v>43929.965812974537</v>
      </c>
      <c r="G2706" s="4">
        <v>0</v>
      </c>
      <c r="H2706" s="4">
        <v>0</v>
      </c>
      <c r="I2706" s="4">
        <v>3.5800000000000001</v>
      </c>
      <c t="s" r="J2706" s="2">
        <v>107</v>
      </c>
    </row>
    <row r="2707">
      <c r="A2707" s="1">
        <v>1070</v>
      </c>
      <c t="s" r="B2707" s="2">
        <v>753</v>
      </c>
      <c t="s" r="C2707" s="2">
        <v>21</v>
      </c>
      <c t="s" r="D2707" s="2">
        <v>13</v>
      </c>
      <c r="E2707" s="3">
        <v>43929.798169131944</v>
      </c>
      <c r="F2707" s="3">
        <v>43929.836116747683</v>
      </c>
      <c r="G2707" s="4">
        <v>0</v>
      </c>
      <c r="H2707" s="4">
        <v>5</v>
      </c>
      <c r="I2707" s="4">
        <v>33</v>
      </c>
      <c t="s" r="J2707" s="2">
        <v>18</v>
      </c>
    </row>
    <row r="2708">
      <c r="A2708" s="1">
        <v>1069</v>
      </c>
      <c t="s" r="B2708" s="2">
        <v>119</v>
      </c>
      <c t="s" r="C2708" s="2">
        <v>12</v>
      </c>
      <c t="s" r="D2708" s="2">
        <v>13</v>
      </c>
      <c r="E2708" s="3">
        <v>43928.980866874997</v>
      </c>
      <c r="F2708" s="3">
        <v>43928.981233287035</v>
      </c>
      <c r="G2708" s="4">
        <v>0</v>
      </c>
      <c r="H2708" s="4">
        <v>0</v>
      </c>
      <c r="I2708" s="4">
        <v>4</v>
      </c>
      <c t="s" r="J2708" s="2">
        <v>107</v>
      </c>
    </row>
    <row r="2709">
      <c r="A2709" s="1">
        <v>1068</v>
      </c>
      <c t="s" r="B2709" s="2">
        <v>754</v>
      </c>
      <c t="s" r="C2709" s="2">
        <v>12</v>
      </c>
      <c t="s" r="D2709" s="2">
        <v>13</v>
      </c>
      <c r="E2709" s="3">
        <v>43928.968735219903</v>
      </c>
      <c r="F2709" s="3">
        <v>43928.969653888889</v>
      </c>
      <c r="G2709" s="4">
        <v>0</v>
      </c>
      <c r="H2709" s="4">
        <v>0</v>
      </c>
      <c r="I2709" s="4">
        <v>13.140000000000001</v>
      </c>
      <c t="s" r="J2709" s="2">
        <v>107</v>
      </c>
    </row>
    <row r="2710">
      <c r="A2710" s="1">
        <v>1067</v>
      </c>
      <c t="s" r="B2710" s="2">
        <v>164</v>
      </c>
      <c t="s" r="C2710" s="2">
        <v>12</v>
      </c>
      <c t="s" r="D2710" s="2">
        <v>13</v>
      </c>
      <c r="E2710" s="3">
        <v>43928.939176655091</v>
      </c>
      <c r="F2710" s="3">
        <v>43928.939561504631</v>
      </c>
      <c r="G2710" s="4">
        <v>0</v>
      </c>
      <c r="H2710" s="4">
        <v>0</v>
      </c>
      <c r="I2710" s="4">
        <v>7.7400000000000002</v>
      </c>
      <c t="s" r="J2710" s="2">
        <v>107</v>
      </c>
    </row>
    <row r="2711">
      <c r="A2711" s="1">
        <v>1065</v>
      </c>
      <c t="s" r="B2711" s="2">
        <v>755</v>
      </c>
      <c t="s" r="C2711" s="2">
        <v>12</v>
      </c>
      <c t="s" r="D2711" s="2">
        <v>13</v>
      </c>
      <c r="E2711" s="3">
        <v>43928.936090995368</v>
      </c>
      <c r="F2711" s="3">
        <v>43928.937094548608</v>
      </c>
      <c r="G2711" s="4">
        <v>0</v>
      </c>
      <c r="H2711" s="4">
        <v>0</v>
      </c>
      <c r="I2711" s="4">
        <v>20.440000000000001</v>
      </c>
      <c t="s" r="J2711" s="2">
        <v>107</v>
      </c>
    </row>
    <row r="2712">
      <c r="A2712" s="1">
        <v>1064</v>
      </c>
      <c t="s" r="B2712" s="2">
        <v>83</v>
      </c>
      <c t="s" r="C2712" s="2">
        <v>12</v>
      </c>
      <c t="s" r="D2712" s="2">
        <v>13</v>
      </c>
      <c r="E2712" s="3">
        <v>43928.93451417824</v>
      </c>
      <c r="F2712" s="3">
        <v>43928.935877175922</v>
      </c>
      <c r="G2712" s="4">
        <v>0</v>
      </c>
      <c r="H2712" s="4">
        <v>0</v>
      </c>
      <c r="I2712" s="4">
        <v>41.609999999999999</v>
      </c>
      <c t="s" r="J2712" s="2">
        <v>107</v>
      </c>
    </row>
    <row r="2713">
      <c r="A2713" s="1">
        <v>1063</v>
      </c>
      <c t="s" r="B2713" s="2">
        <v>756</v>
      </c>
      <c t="s" r="C2713" s="2">
        <v>12</v>
      </c>
      <c t="s" r="D2713" s="2">
        <v>13</v>
      </c>
      <c r="E2713" s="3">
        <v>43928.93269775463</v>
      </c>
      <c r="F2713" s="3">
        <v>43928.933918692128</v>
      </c>
      <c r="G2713" s="4">
        <v>0</v>
      </c>
      <c r="H2713" s="4">
        <v>0</v>
      </c>
      <c r="I2713" s="4">
        <v>26.280000000000001</v>
      </c>
      <c t="s" r="J2713" s="2">
        <v>107</v>
      </c>
    </row>
    <row r="2714">
      <c r="A2714" s="1">
        <v>1062</v>
      </c>
      <c t="s" r="B2714" s="2">
        <v>140</v>
      </c>
      <c t="s" r="C2714" s="2">
        <v>12</v>
      </c>
      <c t="s" r="D2714" s="2">
        <v>13</v>
      </c>
      <c r="E2714" s="3">
        <v>43928.932117581018</v>
      </c>
      <c r="F2714" s="3">
        <v>43928.982651990736</v>
      </c>
      <c r="G2714" s="4">
        <v>0</v>
      </c>
      <c r="H2714" s="4">
        <v>0</v>
      </c>
      <c r="I2714" s="4">
        <v>8.7400000000000002</v>
      </c>
      <c t="s" r="J2714" s="2">
        <v>107</v>
      </c>
    </row>
    <row r="2715">
      <c r="A2715" s="1">
        <v>1061</v>
      </c>
      <c t="s" r="B2715" s="2">
        <v>63</v>
      </c>
      <c t="s" r="C2715" s="2">
        <v>12</v>
      </c>
      <c t="s" r="D2715" s="2">
        <v>13</v>
      </c>
      <c r="E2715" s="3">
        <v>43928.917941192129</v>
      </c>
      <c r="F2715" s="3">
        <v>43928.937805289352</v>
      </c>
      <c r="G2715" s="4">
        <v>0</v>
      </c>
      <c r="H2715" s="4">
        <v>3</v>
      </c>
      <c r="I2715" s="4">
        <v>39</v>
      </c>
      <c t="s" r="J2715" s="2">
        <v>18</v>
      </c>
    </row>
    <row r="2716">
      <c r="A2716" s="1">
        <v>1060</v>
      </c>
      <c t="s" r="B2716" s="2">
        <v>498</v>
      </c>
      <c t="s" r="C2716" s="2">
        <v>12</v>
      </c>
      <c t="s" r="D2716" s="2">
        <v>13</v>
      </c>
      <c r="E2716" s="3">
        <v>43928.904148043977</v>
      </c>
      <c r="F2716" s="3">
        <v>43928.956535555553</v>
      </c>
      <c r="G2716" s="4">
        <v>0</v>
      </c>
      <c r="H2716" s="4">
        <v>10</v>
      </c>
      <c r="I2716" s="4">
        <v>75</v>
      </c>
      <c t="s" r="J2716" s="2">
        <v>18</v>
      </c>
    </row>
    <row r="2717">
      <c r="A2717" s="1">
        <v>1059</v>
      </c>
      <c t="s" r="B2717" s="2">
        <v>757</v>
      </c>
      <c t="s" r="C2717" s="2">
        <v>12</v>
      </c>
      <c t="s" r="D2717" s="2">
        <v>13</v>
      </c>
      <c r="E2717" s="3">
        <v>43928.854901909719</v>
      </c>
      <c r="F2717" s="3">
        <v>43928.889589525461</v>
      </c>
      <c r="G2717" s="4">
        <v>0</v>
      </c>
      <c r="H2717" s="4">
        <v>0</v>
      </c>
      <c r="I2717" s="4">
        <v>55</v>
      </c>
      <c t="s" r="J2717" s="2">
        <v>18</v>
      </c>
    </row>
    <row r="2718">
      <c r="A2718" s="1">
        <v>1057</v>
      </c>
      <c t="s" r="B2718" s="2">
        <v>734</v>
      </c>
      <c t="s" r="C2718" s="2">
        <v>12</v>
      </c>
      <c t="s" r="D2718" s="2">
        <v>13</v>
      </c>
      <c r="E2718" s="3">
        <v>43928.845371817129</v>
      </c>
      <c r="F2718" s="3">
        <v>43928.927264849532</v>
      </c>
      <c r="G2718" s="4">
        <v>0</v>
      </c>
      <c r="H2718" s="4">
        <v>5</v>
      </c>
      <c r="I2718" s="4">
        <v>50</v>
      </c>
      <c t="s" r="J2718" s="2">
        <v>18</v>
      </c>
    </row>
    <row r="2719">
      <c r="A2719" s="1">
        <v>1056</v>
      </c>
      <c t="s" r="B2719" s="2">
        <v>347</v>
      </c>
      <c t="s" r="C2719" s="2">
        <v>12</v>
      </c>
      <c t="s" r="D2719" s="2">
        <v>13</v>
      </c>
      <c r="E2719" s="3">
        <v>43928.822748587962</v>
      </c>
      <c r="F2719" s="3">
        <v>43928.927617094909</v>
      </c>
      <c r="G2719" s="4">
        <v>0</v>
      </c>
      <c r="H2719" s="4">
        <v>0</v>
      </c>
      <c r="I2719" s="4">
        <v>0</v>
      </c>
      <c t="s" r="J2719" s="2">
        <v>18</v>
      </c>
    </row>
    <row r="2720">
      <c r="A2720" s="1">
        <v>1055</v>
      </c>
      <c t="s" r="B2720" s="2">
        <v>365</v>
      </c>
      <c t="s" r="C2720" s="2">
        <v>12</v>
      </c>
      <c t="s" r="D2720" s="2">
        <v>13</v>
      </c>
      <c r="E2720" s="3">
        <v>43928.816194502309</v>
      </c>
      <c r="F2720" s="3">
        <v>43928.930840763889</v>
      </c>
      <c r="G2720" s="4">
        <v>0</v>
      </c>
      <c r="H2720" s="4">
        <v>5</v>
      </c>
      <c r="I2720" s="4">
        <v>80</v>
      </c>
      <c t="s" r="J2720" s="2">
        <v>18</v>
      </c>
    </row>
    <row r="2721">
      <c r="A2721" s="1">
        <v>1054</v>
      </c>
      <c t="s" r="B2721" s="2">
        <v>46</v>
      </c>
      <c t="s" r="C2721" s="2">
        <v>12</v>
      </c>
      <c t="s" r="D2721" s="2">
        <v>13</v>
      </c>
      <c r="E2721" s="3">
        <v>43928.811313784718</v>
      </c>
      <c r="F2721" s="3">
        <v>43928.931342418982</v>
      </c>
      <c r="G2721" s="4">
        <v>0</v>
      </c>
      <c r="H2721" s="4">
        <v>5</v>
      </c>
      <c r="I2721" s="4">
        <v>70</v>
      </c>
      <c t="s" r="J2721" s="2">
        <v>18</v>
      </c>
    </row>
    <row r="2722">
      <c r="A2722" s="1">
        <v>1053</v>
      </c>
      <c t="s" r="B2722" s="2">
        <v>258</v>
      </c>
      <c t="s" r="C2722" s="2">
        <v>12</v>
      </c>
      <c t="s" r="D2722" s="2">
        <v>13</v>
      </c>
      <c r="E2722" s="3">
        <v>43928.81085819444</v>
      </c>
      <c r="F2722" s="3">
        <v>43928.93181159722</v>
      </c>
      <c r="G2722" s="4">
        <v>0</v>
      </c>
      <c r="H2722" s="4">
        <v>0</v>
      </c>
      <c r="I2722" s="4">
        <v>20</v>
      </c>
      <c t="s" r="J2722" s="2">
        <v>18</v>
      </c>
    </row>
    <row r="2723">
      <c r="A2723" s="1">
        <v>1052</v>
      </c>
      <c t="s" r="B2723" s="2">
        <v>441</v>
      </c>
      <c t="s" r="C2723" s="2">
        <v>12</v>
      </c>
      <c t="s" r="D2723" s="2">
        <v>13</v>
      </c>
      <c r="E2723" s="3">
        <v>43928.805583124995</v>
      </c>
      <c r="F2723" s="3">
        <v>43928.931127916665</v>
      </c>
      <c r="G2723" s="4">
        <v>0</v>
      </c>
      <c r="H2723" s="4">
        <v>5</v>
      </c>
      <c r="I2723" s="4">
        <v>70</v>
      </c>
      <c t="s" r="J2723" s="2">
        <v>18</v>
      </c>
    </row>
    <row r="2724">
      <c r="A2724" s="1">
        <v>1051</v>
      </c>
      <c t="s" r="B2724" s="2">
        <v>563</v>
      </c>
      <c t="s" r="C2724" s="2">
        <v>12</v>
      </c>
      <c t="s" r="D2724" s="2">
        <v>13</v>
      </c>
      <c r="E2724" s="3">
        <v>43928.801822395828</v>
      </c>
      <c r="F2724" s="3">
        <v>43928.93017274305</v>
      </c>
      <c r="G2724" s="4">
        <v>0</v>
      </c>
      <c r="H2724" s="4">
        <v>7</v>
      </c>
      <c r="I2724" s="4">
        <v>92</v>
      </c>
      <c t="s" r="J2724" s="2">
        <v>18</v>
      </c>
    </row>
    <row r="2725">
      <c r="A2725" s="1">
        <v>1050</v>
      </c>
      <c t="s" r="B2725" s="2">
        <v>568</v>
      </c>
      <c t="s" r="C2725" s="2">
        <v>12</v>
      </c>
      <c t="s" r="D2725" s="2">
        <v>13</v>
      </c>
      <c r="E2725" s="3">
        <v>43928.800448124995</v>
      </c>
      <c r="F2725" s="3">
        <v>43928.931602766199</v>
      </c>
      <c r="G2725" s="4">
        <v>0</v>
      </c>
      <c r="H2725" s="4">
        <v>10</v>
      </c>
      <c r="I2725" s="4">
        <v>55</v>
      </c>
      <c t="s" r="J2725" s="2">
        <v>18</v>
      </c>
    </row>
    <row r="2726">
      <c r="A2726" s="1">
        <v>1048</v>
      </c>
      <c t="s" r="B2726" s="2">
        <v>215</v>
      </c>
      <c t="s" r="C2726" s="2">
        <v>12</v>
      </c>
      <c t="s" r="D2726" s="2">
        <v>13</v>
      </c>
      <c r="E2726" s="3">
        <v>43927.607182638887</v>
      </c>
      <c r="F2726" s="3">
        <v>43927.607509513888</v>
      </c>
      <c r="G2726" s="4">
        <v>0</v>
      </c>
      <c r="H2726" s="4">
        <v>0</v>
      </c>
      <c r="I2726" s="4">
        <v>1.7</v>
      </c>
      <c t="s" r="J2726" s="2">
        <v>107</v>
      </c>
    </row>
    <row r="2727">
      <c r="A2727" s="1">
        <v>1046</v>
      </c>
      <c t="s" r="B2727" s="2">
        <v>362</v>
      </c>
      <c t="s" r="C2727" s="2">
        <v>12</v>
      </c>
      <c t="s" r="D2727" s="2">
        <v>13</v>
      </c>
      <c r="E2727" s="3">
        <v>43927.518135775463</v>
      </c>
      <c r="F2727" s="3">
        <v>43927.518529652778</v>
      </c>
      <c r="G2727" s="4">
        <v>0</v>
      </c>
      <c r="H2727" s="4">
        <v>0</v>
      </c>
      <c r="I2727" s="4">
        <v>8</v>
      </c>
      <c t="s" r="J2727" s="2">
        <v>107</v>
      </c>
    </row>
    <row r="2728">
      <c r="A2728" s="1">
        <v>1045</v>
      </c>
      <c t="s" r="B2728" s="2">
        <v>209</v>
      </c>
      <c t="s" r="C2728" s="2">
        <v>21</v>
      </c>
      <c t="s" r="D2728" s="2">
        <v>13</v>
      </c>
      <c r="E2728" s="3">
        <v>43926.992456956017</v>
      </c>
      <c r="F2728" s="3">
        <v>43926.993760069439</v>
      </c>
      <c r="G2728" s="4">
        <v>0</v>
      </c>
      <c r="H2728" s="4">
        <v>0</v>
      </c>
      <c r="I2728" s="4">
        <v>5.9800000000000004</v>
      </c>
      <c t="s" r="J2728" s="2">
        <v>107</v>
      </c>
    </row>
    <row r="2729">
      <c r="A2729" s="1">
        <v>1044</v>
      </c>
      <c t="s" r="B2729" s="2">
        <v>758</v>
      </c>
      <c t="s" r="C2729" s="2">
        <v>21</v>
      </c>
      <c t="s" r="D2729" s="2">
        <v>13</v>
      </c>
      <c r="E2729" s="3">
        <v>43926.982893194443</v>
      </c>
      <c r="F2729" s="3">
        <v>43926.986888333333</v>
      </c>
      <c r="G2729" s="4">
        <v>0</v>
      </c>
      <c r="H2729" s="4">
        <v>0</v>
      </c>
      <c r="I2729" s="4">
        <v>14.6</v>
      </c>
      <c t="s" r="J2729" s="2">
        <v>107</v>
      </c>
    </row>
    <row r="2730">
      <c r="A2730" s="1">
        <v>1043</v>
      </c>
      <c t="s" r="B2730" s="2">
        <v>759</v>
      </c>
      <c t="s" r="C2730" s="2">
        <v>21</v>
      </c>
      <c t="s" r="D2730" s="2">
        <v>13</v>
      </c>
      <c r="E2730" s="3">
        <v>43926.965257361109</v>
      </c>
      <c r="F2730" s="3">
        <v>43926.967026064813</v>
      </c>
      <c r="G2730" s="4">
        <v>0</v>
      </c>
      <c r="H2730" s="4">
        <v>0</v>
      </c>
      <c r="I2730" s="4">
        <v>45.259999999999998</v>
      </c>
      <c t="s" r="J2730" s="2">
        <v>107</v>
      </c>
    </row>
    <row r="2731">
      <c r="A2731" s="1">
        <v>1042</v>
      </c>
      <c t="s" r="B2731" s="2">
        <v>760</v>
      </c>
      <c t="s" r="C2731" s="2">
        <v>21</v>
      </c>
      <c t="s" r="D2731" s="2">
        <v>13</v>
      </c>
      <c r="E2731" s="3">
        <v>43926.963019594907</v>
      </c>
      <c r="F2731" s="3">
        <v>43926.964522511575</v>
      </c>
      <c r="G2731" s="4">
        <v>0</v>
      </c>
      <c r="H2731" s="4">
        <v>0</v>
      </c>
      <c r="I2731" s="4">
        <v>20.440000000000001</v>
      </c>
      <c t="s" r="J2731" s="2">
        <v>107</v>
      </c>
    </row>
    <row r="2732">
      <c r="A2732" s="1">
        <v>1041</v>
      </c>
      <c t="s" r="B2732" s="2">
        <v>377</v>
      </c>
      <c t="s" r="C2732" s="2">
        <v>21</v>
      </c>
      <c t="s" r="D2732" s="2">
        <v>13</v>
      </c>
      <c r="E2732" s="3">
        <v>43926.94450341435</v>
      </c>
      <c r="F2732" s="3">
        <v>43926.987292418977</v>
      </c>
      <c r="G2732" s="4">
        <v>0</v>
      </c>
      <c r="H2732" s="4">
        <v>5</v>
      </c>
      <c r="I2732" s="4">
        <v>33</v>
      </c>
      <c t="s" r="J2732" s="2">
        <v>18</v>
      </c>
    </row>
    <row r="2733">
      <c r="A2733" s="1">
        <v>1040</v>
      </c>
      <c t="s" r="B2733" s="2">
        <v>761</v>
      </c>
      <c t="s" r="C2733" s="2">
        <v>21</v>
      </c>
      <c t="s" r="D2733" s="2">
        <v>13</v>
      </c>
      <c r="E2733" s="3">
        <v>43926.920114444445</v>
      </c>
      <c r="F2733" s="3">
        <v>43926.921668043979</v>
      </c>
      <c r="G2733" s="4">
        <v>0</v>
      </c>
      <c r="H2733" s="4">
        <v>0</v>
      </c>
      <c r="I2733" s="4">
        <v>55.479999999999997</v>
      </c>
      <c t="s" r="J2733" s="2">
        <v>107</v>
      </c>
    </row>
    <row r="2734">
      <c r="A2734" s="1">
        <v>1039</v>
      </c>
      <c t="s" r="B2734" s="2">
        <v>145</v>
      </c>
      <c t="s" r="C2734" s="2">
        <v>21</v>
      </c>
      <c t="s" r="D2734" s="2">
        <v>13</v>
      </c>
      <c r="E2734" s="3">
        <v>43926.91917001157</v>
      </c>
      <c r="F2734" s="3">
        <v>43926.99237068287</v>
      </c>
      <c r="G2734" s="4">
        <v>0</v>
      </c>
      <c r="H2734" s="4">
        <v>0</v>
      </c>
      <c r="I2734" s="4">
        <v>2</v>
      </c>
      <c t="s" r="J2734" s="2">
        <v>107</v>
      </c>
    </row>
    <row r="2735">
      <c r="A2735" s="1">
        <v>1038</v>
      </c>
      <c t="s" r="B2735" s="2">
        <v>20</v>
      </c>
      <c t="s" r="C2735" s="2">
        <v>21</v>
      </c>
      <c t="s" r="D2735" s="2">
        <v>13</v>
      </c>
      <c r="E2735" s="3">
        <v>43926.905270960648</v>
      </c>
      <c r="F2735" s="3">
        <v>43926.951323912035</v>
      </c>
      <c r="G2735" s="4">
        <v>0</v>
      </c>
      <c r="H2735" s="4">
        <v>5</v>
      </c>
      <c r="I2735" s="4">
        <v>50</v>
      </c>
      <c t="s" r="J2735" s="2">
        <v>18</v>
      </c>
    </row>
    <row r="2736">
      <c r="A2736" s="1">
        <v>1037</v>
      </c>
      <c t="s" r="B2736" s="2">
        <v>762</v>
      </c>
      <c t="s" r="C2736" s="2">
        <v>21</v>
      </c>
      <c t="s" r="D2736" s="2">
        <v>13</v>
      </c>
      <c r="E2736" s="3">
        <v>43926.901109432867</v>
      </c>
      <c r="F2736" s="3">
        <v>43926.904123773144</v>
      </c>
      <c r="G2736" s="4">
        <v>0</v>
      </c>
      <c r="H2736" s="4">
        <v>0</v>
      </c>
      <c r="I2736" s="4">
        <v>26.280000000000001</v>
      </c>
      <c t="s" r="J2736" s="2">
        <v>107</v>
      </c>
    </row>
    <row r="2737">
      <c r="A2737" s="1">
        <v>1036</v>
      </c>
      <c t="s" r="B2737" s="2">
        <v>62</v>
      </c>
      <c t="s" r="C2737" s="2">
        <v>21</v>
      </c>
      <c t="s" r="D2737" s="2">
        <v>13</v>
      </c>
      <c r="E2737" s="3">
        <v>43926.893852083333</v>
      </c>
      <c r="F2737" s="3">
        <v>43926.923528182866</v>
      </c>
      <c r="G2737" s="4">
        <v>0</v>
      </c>
      <c r="H2737" s="4">
        <v>5</v>
      </c>
      <c r="I2737" s="4">
        <v>33</v>
      </c>
      <c t="s" r="J2737" s="2">
        <v>18</v>
      </c>
    </row>
    <row r="2738">
      <c r="A2738" s="1">
        <v>1033</v>
      </c>
      <c t="s" r="B2738" s="2">
        <v>763</v>
      </c>
      <c t="s" r="C2738" s="2">
        <v>21</v>
      </c>
      <c t="s" r="D2738" s="2">
        <v>13</v>
      </c>
      <c r="E2738" s="3">
        <v>43926.882209756943</v>
      </c>
      <c r="F2738" s="3">
        <v>43926.883927592593</v>
      </c>
      <c r="G2738" s="4">
        <v>0</v>
      </c>
      <c r="H2738" s="4">
        <v>0</v>
      </c>
      <c r="I2738" s="4">
        <v>30.66</v>
      </c>
      <c t="s" r="J2738" s="2">
        <v>107</v>
      </c>
    </row>
    <row r="2739">
      <c r="A2739" s="1">
        <v>1032</v>
      </c>
      <c t="s" r="B2739" s="2">
        <v>215</v>
      </c>
      <c t="s" r="C2739" s="2">
        <v>21</v>
      </c>
      <c t="s" r="D2739" s="2">
        <v>13</v>
      </c>
      <c r="E2739" s="3">
        <v>43926.871672824069</v>
      </c>
      <c r="F2739" s="3">
        <v>43926.992151736107</v>
      </c>
      <c r="G2739" s="4">
        <v>0</v>
      </c>
      <c r="H2739" s="4">
        <v>0</v>
      </c>
      <c r="I2739" s="4">
        <v>6</v>
      </c>
      <c t="s" r="J2739" s="2">
        <v>107</v>
      </c>
    </row>
    <row r="2740">
      <c r="A2740" s="1">
        <v>1031</v>
      </c>
      <c t="s" r="B2740" s="2">
        <v>140</v>
      </c>
      <c t="s" r="C2740" s="2">
        <v>21</v>
      </c>
      <c t="s" r="D2740" s="2">
        <v>13</v>
      </c>
      <c r="E2740" s="3">
        <v>43926.869823865738</v>
      </c>
      <c r="F2740" s="3">
        <v>43926.975902812497</v>
      </c>
      <c r="G2740" s="4">
        <v>0</v>
      </c>
      <c r="H2740" s="4">
        <v>0</v>
      </c>
      <c r="I2740" s="4">
        <v>11</v>
      </c>
      <c t="s" r="J2740" s="2">
        <v>107</v>
      </c>
    </row>
    <row r="2741">
      <c r="A2741" s="1">
        <v>1029</v>
      </c>
      <c t="s" r="B2741" s="2">
        <v>676</v>
      </c>
      <c t="s" r="C2741" s="2">
        <v>21</v>
      </c>
      <c t="s" r="D2741" s="2">
        <v>13</v>
      </c>
      <c r="E2741" s="3">
        <v>43926.850316655087</v>
      </c>
      <c r="F2741" s="3">
        <v>43926.872920983791</v>
      </c>
      <c r="G2741" s="4">
        <v>0</v>
      </c>
      <c r="H2741" s="4">
        <v>0</v>
      </c>
      <c r="I2741" s="4">
        <v>55</v>
      </c>
      <c t="s" r="J2741" s="2">
        <v>18</v>
      </c>
    </row>
    <row r="2742">
      <c r="A2742" s="1">
        <v>1028</v>
      </c>
      <c t="s" r="B2742" s="2">
        <v>704</v>
      </c>
      <c t="s" r="C2742" s="2">
        <v>21</v>
      </c>
      <c t="s" r="D2742" s="2">
        <v>13</v>
      </c>
      <c r="E2742" s="3">
        <v>43926.844681458329</v>
      </c>
      <c r="F2742" s="3">
        <v>43926.892926875</v>
      </c>
      <c r="G2742" s="4">
        <v>0</v>
      </c>
      <c r="H2742" s="4">
        <v>5</v>
      </c>
      <c r="I2742" s="4">
        <v>70</v>
      </c>
      <c t="s" r="J2742" s="2">
        <v>107</v>
      </c>
    </row>
    <row r="2743">
      <c r="A2743" s="1">
        <v>1027</v>
      </c>
      <c t="s" r="B2743" s="2">
        <v>558</v>
      </c>
      <c t="s" r="C2743" s="2">
        <v>21</v>
      </c>
      <c t="s" r="D2743" s="2">
        <v>13</v>
      </c>
      <c r="E2743" s="3">
        <v>43926.815079641201</v>
      </c>
      <c r="F2743" s="3">
        <v>43926.820497430555</v>
      </c>
      <c r="G2743" s="4">
        <v>0</v>
      </c>
      <c r="H2743" s="4">
        <v>0</v>
      </c>
      <c r="I2743" s="4">
        <v>38</v>
      </c>
      <c t="s" r="J2743" s="2">
        <v>18</v>
      </c>
    </row>
    <row r="2744">
      <c r="A2744" s="1">
        <v>1026</v>
      </c>
      <c t="s" r="B2744" s="2">
        <v>63</v>
      </c>
      <c t="s" r="C2744" s="2">
        <v>21</v>
      </c>
      <c t="s" r="D2744" s="2">
        <v>13</v>
      </c>
      <c r="E2744" s="3">
        <v>43926.813901030087</v>
      </c>
      <c r="F2744" s="3">
        <v>43926.859602546298</v>
      </c>
      <c r="G2744" s="4">
        <v>0</v>
      </c>
      <c r="H2744" s="4">
        <v>3</v>
      </c>
      <c r="I2744" s="4">
        <v>39</v>
      </c>
      <c t="s" r="J2744" s="2">
        <v>18</v>
      </c>
    </row>
    <row r="2745">
      <c r="A2745" s="1">
        <v>1025</v>
      </c>
      <c t="s" r="B2745" s="2">
        <v>290</v>
      </c>
      <c t="s" r="C2745" s="2">
        <v>21</v>
      </c>
      <c t="s" r="D2745" s="2">
        <v>13</v>
      </c>
      <c r="E2745" s="3">
        <v>43926.809254409724</v>
      </c>
      <c r="F2745" s="3">
        <v>43926.855402175926</v>
      </c>
      <c r="G2745" s="4">
        <v>0</v>
      </c>
      <c r="H2745" s="4">
        <v>5</v>
      </c>
      <c r="I2745" s="4">
        <v>110</v>
      </c>
      <c t="s" r="J2745" s="2">
        <v>18</v>
      </c>
    </row>
    <row r="2746">
      <c r="A2746" s="1">
        <v>1024</v>
      </c>
      <c t="s" r="B2746" s="2">
        <v>457</v>
      </c>
      <c t="s" r="C2746" s="2">
        <v>21</v>
      </c>
      <c t="s" r="D2746" s="2">
        <v>13</v>
      </c>
      <c r="E2746" s="3">
        <v>43926.795451701386</v>
      </c>
      <c r="F2746" s="3">
        <v>43926.828407939814</v>
      </c>
      <c r="G2746" s="4">
        <v>0</v>
      </c>
      <c r="H2746" s="4">
        <v>5</v>
      </c>
      <c r="I2746" s="4">
        <v>45</v>
      </c>
      <c t="s" r="J2746" s="2">
        <v>18</v>
      </c>
    </row>
    <row r="2747">
      <c r="A2747" s="1">
        <v>1023</v>
      </c>
      <c t="s" r="B2747" s="2">
        <v>64</v>
      </c>
      <c t="s" r="C2747" s="2">
        <v>21</v>
      </c>
      <c t="s" r="D2747" s="2">
        <v>13</v>
      </c>
      <c r="E2747" s="3">
        <v>43926.788746620368</v>
      </c>
      <c r="F2747" s="3">
        <v>43926.83065653935</v>
      </c>
      <c r="G2747" s="4">
        <v>0</v>
      </c>
      <c r="H2747" s="4">
        <v>5</v>
      </c>
      <c r="I2747" s="4">
        <v>88</v>
      </c>
      <c t="s" r="J2747" s="2">
        <v>18</v>
      </c>
    </row>
    <row r="2748">
      <c r="A2748" s="1">
        <v>1022</v>
      </c>
      <c t="s" r="B2748" s="2">
        <v>252</v>
      </c>
      <c t="s" r="C2748" s="2">
        <v>21</v>
      </c>
      <c t="s" r="D2748" s="2">
        <v>13</v>
      </c>
      <c r="E2748" s="3">
        <v>43926.782709942127</v>
      </c>
      <c r="F2748" s="3">
        <v>43926.83657634259</v>
      </c>
      <c r="G2748" s="4">
        <v>0</v>
      </c>
      <c r="H2748" s="4">
        <v>7</v>
      </c>
      <c r="I2748" s="4">
        <v>45</v>
      </c>
      <c t="s" r="J2748" s="2">
        <v>18</v>
      </c>
    </row>
    <row r="2749">
      <c r="A2749" s="1">
        <v>1021</v>
      </c>
      <c t="s" r="B2749" s="2">
        <v>316</v>
      </c>
      <c t="s" r="C2749" s="2">
        <v>21</v>
      </c>
      <c t="s" r="D2749" s="2">
        <v>13</v>
      </c>
      <c r="E2749" s="3">
        <v>43926.777842696756</v>
      </c>
      <c r="F2749" s="3">
        <v>43926.861601979166</v>
      </c>
      <c r="G2749" s="4">
        <v>0</v>
      </c>
      <c r="H2749" s="4">
        <v>0</v>
      </c>
      <c r="I2749" s="4">
        <v>130</v>
      </c>
      <c t="s" r="J2749" s="2">
        <v>18</v>
      </c>
    </row>
    <row r="2750">
      <c r="A2750" s="1">
        <v>1020</v>
      </c>
      <c t="s" r="B2750" s="2">
        <v>119</v>
      </c>
      <c t="s" r="C2750" s="2">
        <v>21</v>
      </c>
      <c t="s" r="D2750" s="2">
        <v>13</v>
      </c>
      <c r="E2750" s="3">
        <v>43926.772421481481</v>
      </c>
      <c r="F2750" s="3">
        <v>43926.989518310183</v>
      </c>
      <c r="G2750" s="4">
        <v>0</v>
      </c>
      <c r="H2750" s="4">
        <v>0</v>
      </c>
      <c r="I2750" s="4">
        <v>15.109999999999999</v>
      </c>
      <c t="s" r="J2750" s="2">
        <v>107</v>
      </c>
    </row>
    <row r="2751">
      <c r="A2751" s="1">
        <v>1018</v>
      </c>
      <c t="s" r="B2751" s="2">
        <v>209</v>
      </c>
      <c t="s" r="C2751" s="2">
        <v>12</v>
      </c>
      <c t="s" r="D2751" s="2">
        <v>13</v>
      </c>
      <c r="E2751" s="3">
        <v>43925.995803923608</v>
      </c>
      <c r="F2751" s="3">
        <v>43926.002509166668</v>
      </c>
      <c r="G2751" s="4">
        <v>0</v>
      </c>
      <c r="H2751" s="4">
        <v>0</v>
      </c>
      <c r="I2751" s="4">
        <v>7.5599999999999996</v>
      </c>
      <c t="s" r="J2751" s="2">
        <v>107</v>
      </c>
    </row>
    <row r="2752">
      <c r="A2752" s="1">
        <v>1016</v>
      </c>
      <c t="s" r="B2752" s="2">
        <v>764</v>
      </c>
      <c t="s" r="C2752" s="2">
        <v>12</v>
      </c>
      <c t="s" r="D2752" s="2">
        <v>13</v>
      </c>
      <c r="E2752" s="3">
        <v>43925.994823634261</v>
      </c>
      <c r="F2752" s="3">
        <v>43925.99551025463</v>
      </c>
      <c r="G2752" s="4">
        <v>0</v>
      </c>
      <c r="H2752" s="4">
        <v>0</v>
      </c>
      <c r="I2752" s="4">
        <v>42.340000000000003</v>
      </c>
      <c t="s" r="J2752" s="2">
        <v>107</v>
      </c>
    </row>
    <row r="2753">
      <c r="A2753" s="1">
        <v>1015</v>
      </c>
      <c t="s" r="B2753" s="2">
        <v>765</v>
      </c>
      <c t="s" r="C2753" s="2">
        <v>12</v>
      </c>
      <c t="s" r="D2753" s="2">
        <v>13</v>
      </c>
      <c r="E2753" s="3">
        <v>43925.992502534718</v>
      </c>
      <c r="F2753" s="3">
        <v>43925.994660335644</v>
      </c>
      <c r="G2753" s="4">
        <v>0</v>
      </c>
      <c r="H2753" s="4">
        <v>0</v>
      </c>
      <c r="I2753" s="4">
        <v>29.199999999999999</v>
      </c>
      <c t="s" r="J2753" s="2">
        <v>107</v>
      </c>
    </row>
    <row r="2754">
      <c r="A2754" s="1">
        <v>1014</v>
      </c>
      <c t="s" r="B2754" s="2">
        <v>482</v>
      </c>
      <c t="s" r="C2754" s="2">
        <v>12</v>
      </c>
      <c t="s" r="D2754" s="2">
        <v>13</v>
      </c>
      <c r="E2754" s="3">
        <v>43925.989628287032</v>
      </c>
      <c r="F2754" s="3">
        <v>43925.991020173613</v>
      </c>
      <c r="G2754" s="4">
        <v>0</v>
      </c>
      <c r="H2754" s="4">
        <v>0</v>
      </c>
      <c r="I2754" s="4">
        <v>27.739999999999998</v>
      </c>
      <c t="s" r="J2754" s="2">
        <v>107</v>
      </c>
    </row>
    <row r="2755">
      <c r="A2755" s="1">
        <v>1013</v>
      </c>
      <c t="s" r="B2755" s="2">
        <v>766</v>
      </c>
      <c t="s" r="C2755" s="2">
        <v>12</v>
      </c>
      <c t="s" r="D2755" s="2">
        <v>13</v>
      </c>
      <c r="E2755" s="3">
        <v>43925.986843090279</v>
      </c>
      <c r="F2755" s="3">
        <v>43925.989138020828</v>
      </c>
      <c r="G2755" s="4">
        <v>0</v>
      </c>
      <c r="H2755" s="4">
        <v>0</v>
      </c>
      <c r="I2755" s="4">
        <v>29.199999999999999</v>
      </c>
      <c t="s" r="J2755" s="2">
        <v>107</v>
      </c>
    </row>
    <row r="2756">
      <c r="A2756" s="1">
        <v>1012</v>
      </c>
      <c t="s" r="B2756" s="2">
        <v>83</v>
      </c>
      <c t="s" r="C2756" s="2">
        <v>12</v>
      </c>
      <c t="s" r="D2756" s="2">
        <v>13</v>
      </c>
      <c r="E2756" s="3">
        <v>43925.985140393517</v>
      </c>
      <c r="F2756" s="3">
        <v>43925.986613229165</v>
      </c>
      <c r="G2756" s="4">
        <v>0</v>
      </c>
      <c r="H2756" s="4">
        <v>0</v>
      </c>
      <c r="I2756" s="4">
        <v>35.770000000000003</v>
      </c>
      <c t="s" r="J2756" s="2">
        <v>107</v>
      </c>
    </row>
    <row r="2757">
      <c r="A2757" s="1">
        <v>1011</v>
      </c>
      <c t="s" r="B2757" s="2">
        <v>94</v>
      </c>
      <c t="s" r="C2757" s="2">
        <v>12</v>
      </c>
      <c t="s" r="D2757" s="2">
        <v>13</v>
      </c>
      <c r="E2757" s="3">
        <v>43925.976281724536</v>
      </c>
      <c r="F2757" s="3">
        <v>43926.007671793981</v>
      </c>
      <c r="G2757" s="4">
        <v>0</v>
      </c>
      <c r="H2757" s="4">
        <v>5</v>
      </c>
      <c r="I2757" s="4">
        <v>50</v>
      </c>
      <c t="s" r="J2757" s="2">
        <v>18</v>
      </c>
    </row>
    <row r="2758">
      <c r="A2758" s="1">
        <v>1010</v>
      </c>
      <c t="s" r="B2758" s="2">
        <v>63</v>
      </c>
      <c t="s" r="C2758" s="2">
        <v>12</v>
      </c>
      <c t="s" r="D2758" s="2">
        <v>13</v>
      </c>
      <c r="E2758" s="3">
        <v>43925.968771261571</v>
      </c>
      <c r="F2758" s="3">
        <v>43925.996538113424</v>
      </c>
      <c r="G2758" s="4">
        <v>0</v>
      </c>
      <c r="H2758" s="4">
        <v>3</v>
      </c>
      <c r="I2758" s="4">
        <v>39</v>
      </c>
      <c t="s" r="J2758" s="2">
        <v>18</v>
      </c>
    </row>
    <row r="2759">
      <c r="A2759" s="1">
        <v>1009</v>
      </c>
      <c t="s" r="B2759" s="2">
        <v>62</v>
      </c>
      <c t="s" r="C2759" s="2">
        <v>12</v>
      </c>
      <c t="s" r="D2759" s="2">
        <v>13</v>
      </c>
      <c r="E2759" s="3">
        <v>43925.95778600694</v>
      </c>
      <c r="F2759" s="3">
        <v>43925.989330254626</v>
      </c>
      <c r="G2759" s="4">
        <v>0</v>
      </c>
      <c r="H2759" s="4">
        <v>5</v>
      </c>
      <c r="I2759" s="4">
        <v>33</v>
      </c>
      <c t="s" r="J2759" s="2">
        <v>18</v>
      </c>
    </row>
    <row r="2760">
      <c r="A2760" s="1">
        <v>1008</v>
      </c>
      <c t="s" r="B2760" s="2">
        <v>704</v>
      </c>
      <c t="s" r="C2760" s="2">
        <v>12</v>
      </c>
      <c t="s" r="D2760" s="2">
        <v>13</v>
      </c>
      <c r="E2760" s="3">
        <v>43925.901930902779</v>
      </c>
      <c r="F2760" s="3">
        <v>43925.948464502311</v>
      </c>
      <c r="G2760" s="4">
        <v>0</v>
      </c>
      <c r="H2760" s="4">
        <v>3</v>
      </c>
      <c r="I2760" s="4">
        <v>48</v>
      </c>
      <c t="s" r="J2760" s="2">
        <v>107</v>
      </c>
    </row>
    <row r="2761">
      <c r="A2761" s="1">
        <v>1007</v>
      </c>
      <c t="s" r="B2761" s="2">
        <v>716</v>
      </c>
      <c t="s" r="C2761" s="2">
        <v>12</v>
      </c>
      <c t="s" r="D2761" s="2">
        <v>13</v>
      </c>
      <c r="E2761" s="3">
        <v>43925.900516516202</v>
      </c>
      <c r="F2761" s="3">
        <v>43925.963240416662</v>
      </c>
      <c r="G2761" s="4">
        <v>0</v>
      </c>
      <c r="H2761" s="4">
        <v>5</v>
      </c>
      <c r="I2761" s="4">
        <v>50</v>
      </c>
      <c t="s" r="J2761" s="2">
        <v>18</v>
      </c>
    </row>
    <row r="2762">
      <c r="A2762" s="1">
        <v>1006</v>
      </c>
      <c t="s" r="B2762" s="2">
        <v>767</v>
      </c>
      <c t="s" r="C2762" s="2">
        <v>12</v>
      </c>
      <c t="s" r="D2762" s="2">
        <v>13</v>
      </c>
      <c r="E2762" s="3">
        <v>43925.89825770833</v>
      </c>
      <c r="F2762" s="3">
        <v>43925.968215763889</v>
      </c>
      <c r="G2762" s="4">
        <v>0</v>
      </c>
      <c r="H2762" s="4">
        <v>5</v>
      </c>
      <c r="I2762" s="4">
        <v>70</v>
      </c>
      <c t="s" r="J2762" s="2">
        <v>18</v>
      </c>
    </row>
    <row r="2763">
      <c r="A2763" s="1">
        <v>1005</v>
      </c>
      <c t="s" r="B2763" s="2">
        <v>215</v>
      </c>
      <c t="s" r="C2763" s="2">
        <v>12</v>
      </c>
      <c t="s" r="D2763" s="2">
        <v>13</v>
      </c>
      <c r="E2763" s="3">
        <v>43925.895420219902</v>
      </c>
      <c r="F2763" s="3">
        <v>43925.949254513886</v>
      </c>
      <c r="G2763" s="4">
        <v>0</v>
      </c>
      <c r="H2763" s="4">
        <v>0</v>
      </c>
      <c r="I2763" s="4">
        <v>28</v>
      </c>
      <c t="s" r="J2763" s="2">
        <v>107</v>
      </c>
    </row>
    <row r="2764">
      <c r="A2764" s="1">
        <v>1004</v>
      </c>
      <c t="s" r="B2764" s="2">
        <v>281</v>
      </c>
      <c t="s" r="C2764" s="2">
        <v>12</v>
      </c>
      <c t="s" r="D2764" s="2">
        <v>13</v>
      </c>
      <c r="E2764" s="3">
        <v>43925.882587268519</v>
      </c>
      <c r="F2764" s="3">
        <v>43925.963048518519</v>
      </c>
      <c r="G2764" s="4">
        <v>0</v>
      </c>
      <c r="H2764" s="4">
        <v>5</v>
      </c>
      <c r="I2764" s="4">
        <v>50</v>
      </c>
      <c t="s" r="J2764" s="2">
        <v>18</v>
      </c>
    </row>
    <row r="2765">
      <c r="A2765" s="1">
        <v>1003</v>
      </c>
      <c t="s" r="B2765" s="2">
        <v>768</v>
      </c>
      <c t="s" r="C2765" s="2">
        <v>12</v>
      </c>
      <c t="s" r="D2765" s="2">
        <v>13</v>
      </c>
      <c r="E2765" s="3">
        <v>43925.876854305556</v>
      </c>
      <c r="F2765" s="3">
        <v>43925.9474180787</v>
      </c>
      <c r="G2765" s="4">
        <v>0</v>
      </c>
      <c r="H2765" s="4">
        <v>0</v>
      </c>
      <c r="I2765" s="4">
        <v>38</v>
      </c>
      <c t="s" r="J2765" s="2">
        <v>18</v>
      </c>
    </row>
    <row r="2766">
      <c r="A2766" s="1">
        <v>1002</v>
      </c>
      <c t="s" r="B2766" s="2">
        <v>768</v>
      </c>
      <c t="s" r="C2766" s="2">
        <v>12</v>
      </c>
      <c t="s" r="D2766" s="2">
        <v>13</v>
      </c>
      <c r="E2766" s="3">
        <v>43925.87604476852</v>
      </c>
      <c r="F2766" s="3">
        <v>43925.946958171291</v>
      </c>
      <c r="G2766" s="4">
        <v>0</v>
      </c>
      <c r="H2766" s="4">
        <v>0</v>
      </c>
      <c r="I2766" s="4">
        <v>45</v>
      </c>
      <c t="s" r="J2766" s="2">
        <v>18</v>
      </c>
    </row>
    <row r="2767">
      <c r="A2767" s="1">
        <v>1001</v>
      </c>
      <c t="s" r="B2767" s="2">
        <v>599</v>
      </c>
      <c t="s" r="C2767" s="2">
        <v>12</v>
      </c>
      <c t="s" r="D2767" s="2">
        <v>13</v>
      </c>
      <c r="E2767" s="3">
        <v>43925.873759305556</v>
      </c>
      <c r="F2767" s="3">
        <v>43925.916401249997</v>
      </c>
      <c r="G2767" s="4">
        <v>0</v>
      </c>
      <c r="H2767" s="4">
        <v>3</v>
      </c>
      <c r="I2767" s="4">
        <v>37</v>
      </c>
      <c t="s" r="J2767" s="2">
        <v>18</v>
      </c>
    </row>
    <row r="2768">
      <c r="A2768" s="1">
        <v>1000</v>
      </c>
      <c t="s" r="B2768" s="2">
        <v>80</v>
      </c>
      <c t="s" r="C2768" s="2">
        <v>12</v>
      </c>
      <c t="s" r="D2768" s="2">
        <v>13</v>
      </c>
      <c r="E2768" s="3">
        <v>43925.869529247684</v>
      </c>
      <c r="F2768" s="3">
        <v>43925.908012557869</v>
      </c>
      <c r="G2768" s="4">
        <v>0</v>
      </c>
      <c r="H2768" s="4">
        <v>0</v>
      </c>
      <c r="I2768" s="4">
        <v>85</v>
      </c>
      <c t="s" r="J2768" s="2">
        <v>107</v>
      </c>
    </row>
    <row r="2769">
      <c r="A2769" s="1">
        <v>996</v>
      </c>
      <c t="s" r="B2769" s="2">
        <v>98</v>
      </c>
      <c t="s" r="C2769" s="2">
        <v>12</v>
      </c>
      <c t="s" r="D2769" s="2">
        <v>13</v>
      </c>
      <c r="E2769" s="3">
        <v>43925.8462568287</v>
      </c>
      <c r="F2769" s="3">
        <v>43925.867945381942</v>
      </c>
      <c r="G2769" s="4">
        <v>0</v>
      </c>
      <c r="H2769" s="4">
        <v>0</v>
      </c>
      <c r="I2769" s="4">
        <v>85</v>
      </c>
      <c t="s" r="J2769" s="2">
        <v>107</v>
      </c>
    </row>
    <row r="2770">
      <c r="A2770" s="1">
        <v>995</v>
      </c>
      <c t="s" r="B2770" s="2">
        <v>461</v>
      </c>
      <c t="s" r="C2770" s="2">
        <v>12</v>
      </c>
      <c t="s" r="D2770" s="2">
        <v>13</v>
      </c>
      <c r="E2770" s="3">
        <v>43925.843331550925</v>
      </c>
      <c r="F2770" s="3">
        <v>43925.907830497687</v>
      </c>
      <c r="G2770" s="4">
        <v>0</v>
      </c>
      <c r="H2770" s="4">
        <v>5</v>
      </c>
      <c r="I2770" s="4">
        <v>90</v>
      </c>
      <c t="s" r="J2770" s="2">
        <v>18</v>
      </c>
    </row>
    <row r="2771">
      <c r="A2771" s="1">
        <v>994</v>
      </c>
      <c t="s" r="B2771" s="2">
        <v>769</v>
      </c>
      <c t="s" r="C2771" s="2">
        <v>12</v>
      </c>
      <c t="s" r="D2771" s="2">
        <v>13</v>
      </c>
      <c r="E2771" s="3">
        <v>43925.833753425926</v>
      </c>
      <c r="F2771" s="3">
        <v>43925.900343530091</v>
      </c>
      <c r="G2771" s="4">
        <v>0</v>
      </c>
      <c r="H2771" s="4">
        <v>5</v>
      </c>
      <c r="I2771" s="4">
        <v>33</v>
      </c>
      <c t="s" r="J2771" s="2">
        <v>18</v>
      </c>
    </row>
    <row r="2772">
      <c r="A2772" s="1">
        <v>993</v>
      </c>
      <c t="s" r="B2772" s="2">
        <v>489</v>
      </c>
      <c t="s" r="C2772" s="2">
        <v>12</v>
      </c>
      <c t="s" r="D2772" s="2">
        <v>13</v>
      </c>
      <c r="E2772" s="3">
        <v>43925.82642247685</v>
      </c>
      <c r="F2772" s="3">
        <v>43925.948537037038</v>
      </c>
      <c r="G2772" s="4">
        <v>0</v>
      </c>
      <c r="H2772" s="4">
        <v>5</v>
      </c>
      <c r="I2772" s="4">
        <v>33</v>
      </c>
      <c t="s" r="J2772" s="2">
        <v>18</v>
      </c>
    </row>
    <row r="2773">
      <c r="A2773" s="1">
        <v>992</v>
      </c>
      <c t="s" r="B2773" s="2">
        <v>122</v>
      </c>
      <c t="s" r="C2773" s="2">
        <v>12</v>
      </c>
      <c t="s" r="D2773" s="2">
        <v>13</v>
      </c>
      <c r="E2773" s="3">
        <v>43925.822991979163</v>
      </c>
      <c r="F2773" s="3">
        <v>43925.870678263884</v>
      </c>
      <c r="G2773" s="4">
        <v>0</v>
      </c>
      <c r="H2773" s="4">
        <v>5</v>
      </c>
      <c r="I2773" s="4">
        <v>70</v>
      </c>
      <c t="s" r="J2773" s="2">
        <v>18</v>
      </c>
    </row>
    <row r="2774">
      <c r="A2774" s="1">
        <v>991</v>
      </c>
      <c t="s" r="B2774" s="2">
        <v>770</v>
      </c>
      <c t="s" r="C2774" s="2">
        <v>12</v>
      </c>
      <c t="s" r="D2774" s="2">
        <v>13</v>
      </c>
      <c r="E2774" s="3">
        <v>43925.807822326387</v>
      </c>
      <c r="F2774" s="3">
        <v>43925.867564988424</v>
      </c>
      <c r="G2774" s="4">
        <v>0</v>
      </c>
      <c r="H2774" s="4">
        <v>5</v>
      </c>
      <c r="I2774" s="4">
        <v>50</v>
      </c>
      <c t="s" r="J2774" s="2">
        <v>18</v>
      </c>
    </row>
    <row r="2775">
      <c r="A2775" s="1">
        <v>990</v>
      </c>
      <c t="s" r="B2775" s="2">
        <v>48</v>
      </c>
      <c t="s" r="C2775" s="2">
        <v>12</v>
      </c>
      <c t="s" r="D2775" s="2">
        <v>13</v>
      </c>
      <c r="E2775" s="3">
        <v>43925.806168807867</v>
      </c>
      <c r="F2775" s="3">
        <v>43925.842338831018</v>
      </c>
      <c r="G2775" s="4">
        <v>0</v>
      </c>
      <c r="H2775" s="4">
        <v>3</v>
      </c>
      <c r="I2775" s="4">
        <v>31</v>
      </c>
      <c t="s" r="J2775" s="2">
        <v>18</v>
      </c>
    </row>
    <row r="2776">
      <c r="A2776" s="1">
        <v>989</v>
      </c>
      <c t="s" r="B2776" s="2">
        <v>771</v>
      </c>
      <c t="s" r="C2776" s="2">
        <v>12</v>
      </c>
      <c t="s" r="D2776" s="2">
        <v>13</v>
      </c>
      <c r="E2776" s="3">
        <v>43925.804406377312</v>
      </c>
      <c r="F2776" s="3">
        <v>43925.851677847219</v>
      </c>
      <c r="G2776" s="4">
        <v>0</v>
      </c>
      <c r="H2776" s="4">
        <v>3</v>
      </c>
      <c r="I2776" s="4">
        <v>31</v>
      </c>
      <c t="s" r="J2776" s="2">
        <v>18</v>
      </c>
    </row>
    <row r="2777">
      <c r="A2777" s="1">
        <v>987</v>
      </c>
      <c t="s" r="B2777" s="2">
        <v>704</v>
      </c>
      <c t="s" r="C2777" s="2">
        <v>12</v>
      </c>
      <c t="s" r="D2777" s="2">
        <v>13</v>
      </c>
      <c r="E2777" s="3">
        <v>43925.798525011574</v>
      </c>
      <c r="F2777" s="3">
        <v>43925.836505173611</v>
      </c>
      <c r="G2777" s="4">
        <v>0</v>
      </c>
      <c r="H2777" s="4">
        <v>3</v>
      </c>
      <c r="I2777" s="4">
        <v>68</v>
      </c>
      <c t="s" r="J2777" s="2">
        <v>107</v>
      </c>
    </row>
    <row r="2778">
      <c r="A2778" s="1">
        <v>986</v>
      </c>
      <c t="s" r="B2778" s="2">
        <v>165</v>
      </c>
      <c t="s" r="C2778" s="2">
        <v>12</v>
      </c>
      <c t="s" r="D2778" s="2">
        <v>13</v>
      </c>
      <c r="E2778" s="3">
        <v>43925.781206712963</v>
      </c>
      <c r="F2778" s="3">
        <v>43925.809624004629</v>
      </c>
      <c r="G2778" s="4">
        <v>0</v>
      </c>
      <c r="H2778" s="4">
        <v>5</v>
      </c>
      <c r="I2778" s="4">
        <v>50</v>
      </c>
      <c t="s" r="J2778" s="2">
        <v>18</v>
      </c>
    </row>
    <row r="2779">
      <c r="A2779" s="1">
        <v>985</v>
      </c>
      <c t="s" r="B2779" s="2">
        <v>772</v>
      </c>
      <c t="s" r="C2779" s="2">
        <v>21</v>
      </c>
      <c t="s" r="D2779" s="2">
        <v>13</v>
      </c>
      <c r="E2779" s="3">
        <v>43924.968955601849</v>
      </c>
      <c r="F2779" s="3">
        <v>43924.970815162036</v>
      </c>
      <c r="G2779" s="4">
        <v>0</v>
      </c>
      <c r="H2779" s="4">
        <v>0</v>
      </c>
      <c r="I2779" s="4">
        <v>16.059999999999999</v>
      </c>
      <c t="s" r="J2779" s="2">
        <v>107</v>
      </c>
    </row>
    <row r="2780">
      <c r="A2780" s="1">
        <v>983</v>
      </c>
      <c t="s" r="B2780" s="2">
        <v>140</v>
      </c>
      <c t="s" r="C2780" s="2">
        <v>21</v>
      </c>
      <c t="s" r="D2780" s="2">
        <v>13</v>
      </c>
      <c r="E2780" s="3">
        <v>43924.955667789349</v>
      </c>
      <c r="F2780" s="3">
        <v>43924.980001886572</v>
      </c>
      <c r="G2780" s="4">
        <v>0</v>
      </c>
      <c r="H2780" s="4">
        <v>0</v>
      </c>
      <c r="I2780" s="4">
        <v>7.5599999999999996</v>
      </c>
      <c t="s" r="J2780" s="2">
        <v>107</v>
      </c>
    </row>
    <row r="2781">
      <c r="A2781" s="1">
        <v>982</v>
      </c>
      <c t="s" r="B2781" s="2">
        <v>209</v>
      </c>
      <c t="s" r="C2781" s="2">
        <v>21</v>
      </c>
      <c t="s" r="D2781" s="2">
        <v>13</v>
      </c>
      <c r="E2781" s="3">
        <v>43924.953170289351</v>
      </c>
      <c r="F2781" s="3">
        <v>43924.979885138884</v>
      </c>
      <c r="G2781" s="4">
        <v>0</v>
      </c>
      <c r="H2781" s="4">
        <v>0</v>
      </c>
      <c r="I2781" s="4">
        <v>7.6399999999999997</v>
      </c>
      <c t="s" r="J2781" s="2">
        <v>107</v>
      </c>
    </row>
    <row r="2782">
      <c r="A2782" s="1">
        <v>981</v>
      </c>
      <c t="s" r="B2782" s="2">
        <v>773</v>
      </c>
      <c t="s" r="C2782" s="2">
        <v>21</v>
      </c>
      <c t="s" r="D2782" s="2">
        <v>13</v>
      </c>
      <c r="E2782" s="3">
        <v>43924.938344305556</v>
      </c>
      <c r="F2782" s="3">
        <v>43924.97688052083</v>
      </c>
      <c r="G2782" s="4">
        <v>0</v>
      </c>
      <c r="H2782" s="4">
        <v>5</v>
      </c>
      <c r="I2782" s="4">
        <v>70</v>
      </c>
      <c t="s" r="J2782" s="2">
        <v>18</v>
      </c>
    </row>
    <row r="2783">
      <c r="A2783" s="1">
        <v>980</v>
      </c>
      <c t="s" r="B2783" s="2">
        <v>512</v>
      </c>
      <c t="s" r="C2783" s="2">
        <v>21</v>
      </c>
      <c t="s" r="D2783" s="2">
        <v>13</v>
      </c>
      <c r="E2783" s="3">
        <v>43924.912539490739</v>
      </c>
      <c r="F2783" s="3">
        <v>43924.967127511569</v>
      </c>
      <c r="G2783" s="4">
        <v>0</v>
      </c>
      <c r="H2783" s="4">
        <v>3</v>
      </c>
      <c r="I2783" s="4">
        <v>78</v>
      </c>
      <c t="s" r="J2783" s="2">
        <v>18</v>
      </c>
    </row>
    <row r="2784">
      <c r="A2784" s="1">
        <v>979</v>
      </c>
      <c t="s" r="B2784" s="2">
        <v>47</v>
      </c>
      <c t="s" r="C2784" s="2">
        <v>21</v>
      </c>
      <c t="s" r="D2784" s="2">
        <v>13</v>
      </c>
      <c r="E2784" s="3">
        <v>43924.891534699069</v>
      </c>
      <c r="F2784" s="3">
        <v>43924.9551946875</v>
      </c>
      <c r="G2784" s="4">
        <v>0</v>
      </c>
      <c r="H2784" s="4">
        <v>5</v>
      </c>
      <c r="I2784" s="4">
        <v>50</v>
      </c>
      <c t="s" r="J2784" s="2">
        <v>18</v>
      </c>
    </row>
    <row r="2785">
      <c r="A2785" s="1">
        <v>978</v>
      </c>
      <c t="s" r="B2785" s="2">
        <v>258</v>
      </c>
      <c t="s" r="C2785" s="2">
        <v>21</v>
      </c>
      <c t="s" r="D2785" s="2">
        <v>13</v>
      </c>
      <c r="E2785" s="3">
        <v>43924.886974097222</v>
      </c>
      <c r="F2785" s="3">
        <v>43924.979738715279</v>
      </c>
      <c r="G2785" s="4">
        <v>0</v>
      </c>
      <c r="H2785" s="4">
        <v>0</v>
      </c>
      <c r="I2785" s="4">
        <v>27.559999999999999</v>
      </c>
      <c t="s" r="J2785" s="2">
        <v>107</v>
      </c>
    </row>
    <row r="2786">
      <c r="A2786" s="1">
        <v>977</v>
      </c>
      <c t="s" r="B2786" s="2">
        <v>774</v>
      </c>
      <c t="s" r="C2786" s="2">
        <v>21</v>
      </c>
      <c t="s" r="D2786" s="2">
        <v>13</v>
      </c>
      <c r="E2786" s="3">
        <v>43924.873742488424</v>
      </c>
      <c r="F2786" s="3">
        <v>43924.924076597221</v>
      </c>
      <c r="G2786" s="4">
        <v>0</v>
      </c>
      <c r="H2786" s="4">
        <v>5</v>
      </c>
      <c r="I2786" s="4">
        <v>23</v>
      </c>
      <c t="s" r="J2786" s="2">
        <v>18</v>
      </c>
    </row>
    <row r="2787">
      <c r="A2787" s="1">
        <v>976</v>
      </c>
      <c t="s" r="B2787" s="2">
        <v>436</v>
      </c>
      <c t="s" r="C2787" s="2">
        <v>21</v>
      </c>
      <c t="s" r="D2787" s="2">
        <v>13</v>
      </c>
      <c r="E2787" s="3">
        <v>43924.8578509375</v>
      </c>
      <c r="F2787" s="3">
        <v>43924.906231886569</v>
      </c>
      <c r="G2787" s="4">
        <v>0</v>
      </c>
      <c r="H2787" s="4">
        <v>5</v>
      </c>
      <c r="I2787" s="4">
        <v>110</v>
      </c>
      <c t="s" r="J2787" s="2">
        <v>18</v>
      </c>
    </row>
    <row r="2788">
      <c r="A2788" s="1">
        <v>975</v>
      </c>
      <c t="s" r="B2788" s="2">
        <v>775</v>
      </c>
      <c t="s" r="C2788" s="2">
        <v>21</v>
      </c>
      <c t="s" r="D2788" s="2">
        <v>13</v>
      </c>
      <c r="E2788" s="3">
        <v>43924.854189189813</v>
      </c>
      <c r="F2788" s="3">
        <v>43924.934086840272</v>
      </c>
      <c r="G2788" s="4">
        <v>0</v>
      </c>
      <c r="H2788" s="4">
        <v>5</v>
      </c>
      <c r="I2788" s="4">
        <v>33</v>
      </c>
      <c t="s" r="J2788" s="2">
        <v>18</v>
      </c>
    </row>
    <row r="2789">
      <c r="A2789" s="1">
        <v>974</v>
      </c>
      <c t="s" r="B2789" s="2">
        <v>776</v>
      </c>
      <c t="s" r="C2789" s="2">
        <v>21</v>
      </c>
      <c t="s" r="D2789" s="2">
        <v>13</v>
      </c>
      <c r="E2789" s="3">
        <v>43924.841714745366</v>
      </c>
      <c r="F2789" s="3">
        <v>43924.895473090277</v>
      </c>
      <c r="G2789" s="4">
        <v>0</v>
      </c>
      <c r="H2789" s="4">
        <v>5</v>
      </c>
      <c r="I2789" s="4">
        <v>50</v>
      </c>
      <c t="s" r="J2789" s="2">
        <v>18</v>
      </c>
    </row>
    <row r="2790">
      <c r="A2790" s="1">
        <v>973</v>
      </c>
      <c t="s" r="B2790" s="2">
        <v>212</v>
      </c>
      <c t="s" r="C2790" s="2">
        <v>21</v>
      </c>
      <c t="s" r="D2790" s="2">
        <v>13</v>
      </c>
      <c r="E2790" s="3">
        <v>43924.836386504627</v>
      </c>
      <c r="F2790" s="3">
        <v>43924.878233414347</v>
      </c>
      <c r="G2790" s="4">
        <v>0</v>
      </c>
      <c r="H2790" s="4">
        <v>3</v>
      </c>
      <c r="I2790" s="4">
        <v>68</v>
      </c>
      <c t="s" r="J2790" s="2">
        <v>18</v>
      </c>
    </row>
    <row r="2791">
      <c r="A2791" s="1">
        <v>972</v>
      </c>
      <c t="s" r="B2791" s="2">
        <v>691</v>
      </c>
      <c t="s" r="C2791" s="2">
        <v>21</v>
      </c>
      <c t="s" r="D2791" s="2">
        <v>13</v>
      </c>
      <c r="E2791" s="3">
        <v>43924.824038553241</v>
      </c>
      <c r="F2791" s="3">
        <v>43924.873334386575</v>
      </c>
      <c r="G2791" s="4">
        <v>0</v>
      </c>
      <c r="H2791" s="4">
        <v>5</v>
      </c>
      <c r="I2791" s="4">
        <v>68</v>
      </c>
      <c t="s" r="J2791" s="2">
        <v>18</v>
      </c>
    </row>
    <row r="2792">
      <c r="A2792" s="1">
        <v>971</v>
      </c>
      <c t="s" r="B2792" s="2">
        <v>739</v>
      </c>
      <c t="s" r="C2792" s="2">
        <v>21</v>
      </c>
      <c t="s" r="D2792" s="2">
        <v>13</v>
      </c>
      <c r="E2792" s="3">
        <v>43924.821132418976</v>
      </c>
      <c r="F2792" s="3">
        <v>43924.872592731481</v>
      </c>
      <c r="G2792" s="4">
        <v>0</v>
      </c>
      <c r="H2792" s="4">
        <v>3</v>
      </c>
      <c r="I2792" s="4">
        <v>48</v>
      </c>
      <c t="s" r="J2792" s="2">
        <v>18</v>
      </c>
    </row>
    <row r="2793">
      <c r="A2793" s="1">
        <v>970</v>
      </c>
      <c t="s" r="B2793" s="2">
        <v>622</v>
      </c>
      <c t="s" r="C2793" s="2">
        <v>21</v>
      </c>
      <c t="s" r="D2793" s="2">
        <v>13</v>
      </c>
      <c r="E2793" s="3">
        <v>43924.818918078701</v>
      </c>
      <c r="F2793" s="3">
        <v>43924.866207094907</v>
      </c>
      <c r="G2793" s="4">
        <v>0</v>
      </c>
      <c r="H2793" s="4">
        <v>5</v>
      </c>
      <c r="I2793" s="4">
        <v>70</v>
      </c>
      <c t="s" r="J2793" s="2">
        <v>18</v>
      </c>
    </row>
    <row r="2794">
      <c r="A2794" s="1">
        <v>967</v>
      </c>
      <c t="s" r="B2794" s="2">
        <v>392</v>
      </c>
      <c t="s" r="C2794" s="2">
        <v>21</v>
      </c>
      <c t="s" r="D2794" s="2">
        <v>13</v>
      </c>
      <c r="E2794" s="3">
        <v>43924.797513854166</v>
      </c>
      <c r="F2794" s="3">
        <v>43924.865956134257</v>
      </c>
      <c r="G2794" s="4">
        <v>0</v>
      </c>
      <c r="H2794" s="4">
        <v>3</v>
      </c>
      <c r="I2794" s="4">
        <v>48</v>
      </c>
      <c t="s" r="J2794" s="2">
        <v>18</v>
      </c>
    </row>
    <row r="2795">
      <c r="A2795" s="1">
        <v>966</v>
      </c>
      <c t="s" r="B2795" s="2">
        <v>164</v>
      </c>
      <c t="s" r="C2795" s="2">
        <v>21</v>
      </c>
      <c t="s" r="D2795" s="2">
        <v>13</v>
      </c>
      <c r="E2795" s="3">
        <v>43924.790642835644</v>
      </c>
      <c r="F2795" s="3">
        <v>43924.979301539352</v>
      </c>
      <c r="G2795" s="4">
        <v>0</v>
      </c>
      <c r="H2795" s="4">
        <v>0</v>
      </c>
      <c r="I2795" s="4">
        <v>14.779999999999999</v>
      </c>
      <c t="s" r="J2795" s="2">
        <v>107</v>
      </c>
    </row>
    <row r="2796">
      <c r="A2796" s="1">
        <v>965</v>
      </c>
      <c t="s" r="B2796" s="2">
        <v>66</v>
      </c>
      <c t="s" r="C2796" s="2">
        <v>21</v>
      </c>
      <c t="s" r="D2796" s="2">
        <v>13</v>
      </c>
      <c r="E2796" s="3">
        <v>43924.784737928239</v>
      </c>
      <c r="F2796" s="3">
        <v>43924.810212511569</v>
      </c>
      <c r="G2796" s="4">
        <v>0</v>
      </c>
      <c r="H2796" s="4">
        <v>0</v>
      </c>
      <c r="I2796" s="4">
        <v>18</v>
      </c>
      <c t="s" r="J2796" s="2">
        <v>18</v>
      </c>
    </row>
    <row r="2797">
      <c r="A2797" s="1">
        <v>964</v>
      </c>
      <c t="s" r="B2797" s="2">
        <v>140</v>
      </c>
      <c t="s" r="C2797" s="2">
        <v>12</v>
      </c>
      <c t="s" r="D2797" s="2">
        <v>13</v>
      </c>
      <c r="E2797" s="3">
        <v>43923.942832094908</v>
      </c>
      <c r="F2797" s="3">
        <v>43923.959547858794</v>
      </c>
      <c r="G2797" s="4">
        <v>0</v>
      </c>
      <c r="H2797" s="4">
        <v>0</v>
      </c>
      <c r="I2797" s="4">
        <v>1.5</v>
      </c>
      <c t="s" r="J2797" s="2">
        <v>107</v>
      </c>
    </row>
    <row r="2798">
      <c r="A2798" s="1">
        <v>963</v>
      </c>
      <c t="s" r="B2798" s="2">
        <v>209</v>
      </c>
      <c t="s" r="C2798" s="2">
        <v>12</v>
      </c>
      <c t="s" r="D2798" s="2">
        <v>13</v>
      </c>
      <c r="E2798" s="3">
        <v>43923.940267546292</v>
      </c>
      <c r="F2798" s="3">
        <v>43923.941250706019</v>
      </c>
      <c r="G2798" s="4">
        <v>0</v>
      </c>
      <c r="H2798" s="4">
        <v>0</v>
      </c>
      <c r="I2798" s="4">
        <v>7.6399999999999997</v>
      </c>
      <c t="s" r="J2798" s="2">
        <v>107</v>
      </c>
    </row>
    <row r="2799">
      <c r="A2799" s="1">
        <v>962</v>
      </c>
      <c t="s" r="B2799" s="2">
        <v>46</v>
      </c>
      <c t="s" r="C2799" s="2">
        <v>12</v>
      </c>
      <c t="s" r="D2799" s="2">
        <v>13</v>
      </c>
      <c r="E2799" s="3">
        <v>43923.937816921294</v>
      </c>
      <c r="F2799" s="3">
        <v>43923.972466203704</v>
      </c>
      <c r="G2799" s="4">
        <v>0</v>
      </c>
      <c r="H2799" s="4">
        <v>5</v>
      </c>
      <c r="I2799" s="4">
        <v>90</v>
      </c>
      <c t="s" r="J2799" s="2">
        <v>18</v>
      </c>
    </row>
    <row r="2800">
      <c r="A2800" s="1">
        <v>961</v>
      </c>
      <c t="s" r="B2800" s="2">
        <v>140</v>
      </c>
      <c t="s" r="C2800" s="2">
        <v>12</v>
      </c>
      <c t="s" r="D2800" s="2">
        <v>13</v>
      </c>
      <c r="E2800" s="3">
        <v>43923.914924699071</v>
      </c>
      <c r="F2800" s="3">
        <v>43923.915269166668</v>
      </c>
      <c r="G2800" s="4">
        <v>0</v>
      </c>
      <c r="H2800" s="4">
        <v>0</v>
      </c>
      <c r="I2800" s="4">
        <v>1.5</v>
      </c>
      <c t="s" r="J2800" s="2">
        <v>107</v>
      </c>
    </row>
    <row r="2801">
      <c r="A2801" s="1">
        <v>960</v>
      </c>
      <c t="s" r="B2801" s="2">
        <v>460</v>
      </c>
      <c t="s" r="C2801" s="2">
        <v>12</v>
      </c>
      <c t="s" r="D2801" s="2">
        <v>13</v>
      </c>
      <c r="E2801" s="3">
        <v>43923.866258634254</v>
      </c>
      <c r="F2801" s="3">
        <v>43923.907864710643</v>
      </c>
      <c r="G2801" s="4">
        <v>0</v>
      </c>
      <c r="H2801" s="4">
        <v>5</v>
      </c>
      <c r="I2801" s="4">
        <v>110</v>
      </c>
      <c t="s" r="J2801" s="2">
        <v>18</v>
      </c>
    </row>
    <row r="2802">
      <c r="A2802" s="1">
        <v>959</v>
      </c>
      <c t="s" r="B2802" s="2">
        <v>457</v>
      </c>
      <c t="s" r="C2802" s="2">
        <v>12</v>
      </c>
      <c t="s" r="D2802" s="2">
        <v>13</v>
      </c>
      <c r="E2802" s="3">
        <v>43923.861461053239</v>
      </c>
      <c r="F2802" s="3">
        <v>43923.893221886574</v>
      </c>
      <c r="G2802" s="4">
        <v>0</v>
      </c>
      <c r="H2802" s="4">
        <v>5</v>
      </c>
      <c r="I2802" s="4">
        <v>45</v>
      </c>
      <c t="s" r="J2802" s="2">
        <v>18</v>
      </c>
    </row>
    <row r="2803">
      <c r="A2803" s="1">
        <v>958</v>
      </c>
      <c t="s" r="B2803" s="2">
        <v>276</v>
      </c>
      <c t="s" r="C2803" s="2">
        <v>12</v>
      </c>
      <c t="s" r="D2803" s="2">
        <v>13</v>
      </c>
      <c r="E2803" s="3">
        <v>43923.855741145831</v>
      </c>
      <c r="F2803" s="3">
        <v>43923.88239460648</v>
      </c>
      <c r="G2803" s="4">
        <v>0</v>
      </c>
      <c r="H2803" s="4">
        <v>7</v>
      </c>
      <c r="I2803" s="4">
        <v>26</v>
      </c>
      <c t="s" r="J2803" s="2">
        <v>18</v>
      </c>
    </row>
    <row r="2804">
      <c r="A2804" s="1">
        <v>957</v>
      </c>
      <c t="s" r="B2804" s="2">
        <v>777</v>
      </c>
      <c t="s" r="C2804" s="2">
        <v>12</v>
      </c>
      <c t="s" r="D2804" s="2">
        <v>13</v>
      </c>
      <c r="E2804" s="3">
        <v>43923.83023097222</v>
      </c>
      <c r="F2804" s="3">
        <v>43923.864873506944</v>
      </c>
      <c r="G2804" s="4">
        <v>0</v>
      </c>
      <c r="H2804" s="4">
        <v>7</v>
      </c>
      <c r="I2804" s="4">
        <v>35</v>
      </c>
      <c t="s" r="J2804" s="2">
        <v>18</v>
      </c>
    </row>
    <row r="2805">
      <c r="A2805" s="1">
        <v>956</v>
      </c>
      <c t="s" r="B2805" s="2">
        <v>145</v>
      </c>
      <c t="s" r="C2805" s="2">
        <v>12</v>
      </c>
      <c t="s" r="D2805" s="2">
        <v>13</v>
      </c>
      <c r="E2805" s="3">
        <v>43923.81000730324</v>
      </c>
      <c r="F2805" s="3">
        <v>43923.822484618053</v>
      </c>
      <c r="G2805" s="4">
        <v>0</v>
      </c>
      <c r="H2805" s="4">
        <v>0</v>
      </c>
      <c r="I2805" s="4">
        <v>5.5800000000000001</v>
      </c>
      <c t="s" r="J2805" s="2">
        <v>107</v>
      </c>
    </row>
    <row r="2806">
      <c r="A2806" s="1">
        <v>955</v>
      </c>
      <c t="s" r="B2806" s="2">
        <v>362</v>
      </c>
      <c t="s" r="C2806" s="2">
        <v>12</v>
      </c>
      <c t="s" r="D2806" s="2">
        <v>13</v>
      </c>
      <c r="E2806" s="3">
        <v>43923.564789710646</v>
      </c>
      <c r="F2806" s="3">
        <v>43923.565185347223</v>
      </c>
      <c r="G2806" s="4">
        <v>0</v>
      </c>
      <c r="H2806" s="4">
        <v>0</v>
      </c>
      <c r="I2806" s="4">
        <v>8</v>
      </c>
      <c t="s" r="J2806" s="2">
        <v>107</v>
      </c>
    </row>
    <row r="2807">
      <c r="A2807" s="1">
        <v>954</v>
      </c>
      <c t="s" r="B2807" s="2">
        <v>258</v>
      </c>
      <c t="s" r="C2807" s="2">
        <v>21</v>
      </c>
      <c t="s" r="D2807" s="2">
        <v>13</v>
      </c>
      <c r="E2807" s="3">
        <v>43922.975902384256</v>
      </c>
      <c r="F2807" s="3">
        <v>43922.984041828699</v>
      </c>
      <c r="G2807" s="4">
        <v>0</v>
      </c>
      <c r="H2807" s="4">
        <v>5</v>
      </c>
      <c r="I2807" s="4">
        <v>25</v>
      </c>
      <c t="s" r="J2807" s="2">
        <v>18</v>
      </c>
    </row>
    <row r="2808">
      <c r="A2808" s="1">
        <v>952</v>
      </c>
      <c t="s" r="B2808" s="2">
        <v>140</v>
      </c>
      <c t="s" r="C2808" s="2">
        <v>21</v>
      </c>
      <c t="s" r="D2808" s="2">
        <v>13</v>
      </c>
      <c r="E2808" s="3">
        <v>43922.916786087961</v>
      </c>
      <c r="F2808" s="3">
        <v>43922.975871574075</v>
      </c>
      <c r="G2808" s="4">
        <v>0</v>
      </c>
      <c r="H2808" s="4">
        <v>0</v>
      </c>
      <c r="I2808" s="4">
        <v>0.75</v>
      </c>
      <c t="s" r="J2808" s="2">
        <v>107</v>
      </c>
    </row>
    <row r="2809">
      <c r="A2809" s="1">
        <v>951</v>
      </c>
      <c t="s" r="B2809" s="2">
        <v>702</v>
      </c>
      <c t="s" r="C2809" s="2">
        <v>21</v>
      </c>
      <c t="s" r="D2809" s="2">
        <v>13</v>
      </c>
      <c r="E2809" s="3">
        <v>43922.895719386572</v>
      </c>
      <c r="F2809" s="3">
        <v>43922.927002164353</v>
      </c>
      <c r="G2809" s="4">
        <v>0</v>
      </c>
      <c r="H2809" s="4">
        <v>5</v>
      </c>
      <c r="I2809" s="4">
        <v>50</v>
      </c>
      <c t="s" r="J2809" s="2">
        <v>18</v>
      </c>
    </row>
    <row r="2810">
      <c r="A2810" s="1">
        <v>950</v>
      </c>
      <c t="s" r="B2810" s="2">
        <v>251</v>
      </c>
      <c t="s" r="C2810" s="2">
        <v>21</v>
      </c>
      <c t="s" r="D2810" s="2">
        <v>13</v>
      </c>
      <c r="E2810" s="3">
        <v>43922.884420682865</v>
      </c>
      <c r="F2810" s="3">
        <v>43922.922325046296</v>
      </c>
      <c r="G2810" s="4">
        <v>0</v>
      </c>
      <c r="H2810" s="4">
        <v>3</v>
      </c>
      <c r="I2810" s="4">
        <v>108</v>
      </c>
      <c t="s" r="J2810" s="2">
        <v>18</v>
      </c>
    </row>
    <row r="2811">
      <c r="A2811" s="1">
        <v>949</v>
      </c>
      <c t="s" r="B2811" s="2">
        <v>316</v>
      </c>
      <c t="s" r="C2811" s="2">
        <v>21</v>
      </c>
      <c t="s" r="D2811" s="2">
        <v>13</v>
      </c>
      <c r="E2811" s="3">
        <v>43922.872367326388</v>
      </c>
      <c r="F2811" s="3">
        <v>43922.902348900461</v>
      </c>
      <c r="G2811" s="4">
        <v>0</v>
      </c>
      <c r="H2811" s="4">
        <v>3</v>
      </c>
      <c r="I2811" s="4">
        <v>31</v>
      </c>
      <c t="s" r="J2811" s="2">
        <v>18</v>
      </c>
    </row>
    <row r="2812">
      <c r="A2812" s="1">
        <v>947</v>
      </c>
      <c t="s" r="B2812" s="2">
        <v>46</v>
      </c>
      <c t="s" r="C2812" s="2">
        <v>21</v>
      </c>
      <c t="s" r="D2812" s="2">
        <v>13</v>
      </c>
      <c r="E2812" s="3">
        <v>43922.850785092589</v>
      </c>
      <c r="F2812" s="3">
        <v>43922.879901307868</v>
      </c>
      <c r="G2812" s="4">
        <v>0</v>
      </c>
      <c r="H2812" s="4">
        <v>5</v>
      </c>
      <c r="I2812" s="4">
        <v>110</v>
      </c>
      <c t="s" r="J2812" s="2">
        <v>18</v>
      </c>
    </row>
    <row r="2813">
      <c r="A2813" s="1">
        <v>946</v>
      </c>
      <c t="s" r="B2813" s="2">
        <v>749</v>
      </c>
      <c t="s" r="C2813" s="2">
        <v>21</v>
      </c>
      <c t="s" r="D2813" s="2">
        <v>13</v>
      </c>
      <c r="E2813" s="3">
        <v>43922.835855833335</v>
      </c>
      <c r="F2813" s="3">
        <v>43922.890510810183</v>
      </c>
      <c r="G2813" s="4">
        <v>0</v>
      </c>
      <c r="H2813" s="4">
        <v>0</v>
      </c>
      <c r="I2813" s="4">
        <v>20.5</v>
      </c>
      <c t="s" r="J2813" s="2">
        <v>18</v>
      </c>
    </row>
    <row r="2814">
      <c r="A2814" s="1">
        <v>945</v>
      </c>
      <c t="s" r="B2814" s="2">
        <v>558</v>
      </c>
      <c t="s" r="C2814" s="2">
        <v>21</v>
      </c>
      <c t="s" r="D2814" s="2">
        <v>13</v>
      </c>
      <c r="E2814" s="3">
        <v>43922.829957060181</v>
      </c>
      <c r="F2814" s="3">
        <v>43922.842259710647</v>
      </c>
      <c r="G2814" s="4">
        <v>0</v>
      </c>
      <c r="H2814" s="4">
        <v>0</v>
      </c>
      <c r="I2814" s="4">
        <v>65</v>
      </c>
      <c t="s" r="J2814" s="2">
        <v>18</v>
      </c>
    </row>
    <row r="2815">
      <c r="A2815" s="1">
        <v>944</v>
      </c>
      <c t="s" r="B2815" s="2">
        <v>64</v>
      </c>
      <c t="s" r="C2815" s="2">
        <v>21</v>
      </c>
      <c t="s" r="D2815" s="2">
        <v>13</v>
      </c>
      <c r="E2815" s="3">
        <v>43922.821214965275</v>
      </c>
      <c r="F2815" s="3">
        <v>43922.86170956018</v>
      </c>
      <c r="G2815" s="4">
        <v>0</v>
      </c>
      <c r="H2815" s="4">
        <v>3</v>
      </c>
      <c r="I2815" s="4">
        <v>68</v>
      </c>
      <c t="s" r="J2815" s="2">
        <v>18</v>
      </c>
    </row>
    <row r="2816">
      <c r="A2816" s="1">
        <v>943</v>
      </c>
      <c t="s" r="B2816" s="2">
        <v>345</v>
      </c>
      <c t="s" r="C2816" s="2">
        <v>21</v>
      </c>
      <c t="s" r="D2816" s="2">
        <v>13</v>
      </c>
      <c r="E2816" s="3">
        <v>43922.820484826385</v>
      </c>
      <c r="F2816" s="3">
        <v>43922.846165150462</v>
      </c>
      <c r="G2816" s="4">
        <v>0</v>
      </c>
      <c r="H2816" s="4">
        <v>5</v>
      </c>
      <c r="I2816" s="4">
        <v>33</v>
      </c>
      <c t="s" r="J2816" s="2">
        <v>18</v>
      </c>
    </row>
    <row r="2817">
      <c r="A2817" s="1">
        <v>942</v>
      </c>
      <c t="s" r="B2817" s="2">
        <v>258</v>
      </c>
      <c t="s" r="C2817" s="2">
        <v>21</v>
      </c>
      <c t="s" r="D2817" s="2">
        <v>13</v>
      </c>
      <c r="E2817" s="3">
        <v>43922.795862013889</v>
      </c>
      <c r="F2817" s="3">
        <v>43923.568007974536</v>
      </c>
      <c r="G2817" s="4">
        <v>0</v>
      </c>
      <c r="H2817" s="4">
        <v>0</v>
      </c>
      <c r="I2817" s="4">
        <v>0.75</v>
      </c>
      <c t="s" r="J2817" s="2">
        <v>107</v>
      </c>
    </row>
    <row r="2818">
      <c r="A2818" s="1">
        <v>941</v>
      </c>
      <c t="s" r="B2818" s="2">
        <v>209</v>
      </c>
      <c t="s" r="C2818" s="2">
        <v>21</v>
      </c>
      <c t="s" r="D2818" s="2">
        <v>13</v>
      </c>
      <c r="E2818" s="3">
        <v>43922.79555145833</v>
      </c>
      <c r="F2818" s="3">
        <v>43922.975587939814</v>
      </c>
      <c r="G2818" s="4">
        <v>0</v>
      </c>
      <c r="H2818" s="4">
        <v>0</v>
      </c>
      <c r="I2818" s="4">
        <v>0.75</v>
      </c>
      <c t="s" r="J2818" s="2">
        <v>107</v>
      </c>
    </row>
    <row r="2819">
      <c r="A2819" s="1">
        <v>940</v>
      </c>
      <c t="s" r="B2819" s="2">
        <v>140</v>
      </c>
      <c t="s" r="C2819" s="2">
        <v>21</v>
      </c>
      <c t="s" r="D2819" s="2">
        <v>13</v>
      </c>
      <c r="E2819" s="3">
        <v>43922.794525532408</v>
      </c>
      <c r="F2819" s="3">
        <v>43922.795372175926</v>
      </c>
      <c r="G2819" s="4">
        <v>0</v>
      </c>
      <c r="H2819" s="4">
        <v>0</v>
      </c>
      <c r="I2819" s="4">
        <v>1.5</v>
      </c>
      <c t="s" r="J2819" s="2">
        <v>18</v>
      </c>
    </row>
    <row r="2820">
      <c r="A2820" s="1">
        <v>939</v>
      </c>
      <c t="s" r="B2820" s="2">
        <v>83</v>
      </c>
      <c t="s" r="C2820" s="2">
        <v>21</v>
      </c>
      <c t="s" r="D2820" s="2">
        <v>13</v>
      </c>
      <c r="E2820" s="3">
        <v>43922.790594606478</v>
      </c>
      <c r="F2820" s="3">
        <v>43922.793737071755</v>
      </c>
      <c r="G2820" s="4">
        <v>0</v>
      </c>
      <c r="H2820" s="4">
        <v>0</v>
      </c>
      <c r="I2820" s="4">
        <v>68.620000000000005</v>
      </c>
      <c t="s" r="J2820" s="2">
        <v>107</v>
      </c>
    </row>
    <row r="2821">
      <c r="A2821" s="1">
        <v>938</v>
      </c>
      <c t="s" r="B2821" s="2">
        <v>119</v>
      </c>
      <c t="s" r="C2821" s="2">
        <v>21</v>
      </c>
      <c t="s" r="D2821" s="2">
        <v>13</v>
      </c>
      <c r="E2821" s="3">
        <v>43922.773348657407</v>
      </c>
      <c r="F2821" s="3">
        <v>43922.975474004626</v>
      </c>
      <c r="G2821" s="4">
        <v>0</v>
      </c>
      <c r="H2821" s="4">
        <v>0</v>
      </c>
      <c r="I2821" s="4">
        <v>15.279999999999999</v>
      </c>
      <c t="s" r="J2821" s="2">
        <v>107</v>
      </c>
    </row>
    <row r="2822">
      <c r="A2822" s="1">
        <v>937</v>
      </c>
      <c t="s" r="B2822" s="2">
        <v>209</v>
      </c>
      <c t="s" r="C2822" s="2">
        <v>21</v>
      </c>
      <c t="s" r="D2822" s="2">
        <v>13</v>
      </c>
      <c r="E2822" s="3">
        <v>43922.010191863425</v>
      </c>
      <c r="F2822" s="3">
        <v>43922.012937222222</v>
      </c>
      <c r="G2822" s="4">
        <v>0</v>
      </c>
      <c r="H2822" s="4">
        <v>0</v>
      </c>
      <c r="I2822" s="4">
        <v>9.6099999999999994</v>
      </c>
      <c t="s" r="J2822" s="2">
        <v>107</v>
      </c>
    </row>
    <row r="2823">
      <c r="A2823" s="1">
        <v>935</v>
      </c>
      <c t="s" r="B2823" s="2">
        <v>140</v>
      </c>
      <c t="s" r="C2823" s="2">
        <v>21</v>
      </c>
      <c t="s" r="D2823" s="2">
        <v>13</v>
      </c>
      <c r="E2823" s="3">
        <v>43921.992494571758</v>
      </c>
      <c r="F2823" s="3">
        <v>43921.993379421292</v>
      </c>
      <c r="G2823" s="4">
        <v>0</v>
      </c>
      <c r="H2823" s="4">
        <v>0</v>
      </c>
      <c r="I2823" s="4">
        <v>12.060000000000001</v>
      </c>
      <c t="s" r="J2823" s="2">
        <v>107</v>
      </c>
    </row>
    <row r="2824">
      <c r="A2824" s="1">
        <v>934</v>
      </c>
      <c t="s" r="B2824" s="2">
        <v>56</v>
      </c>
      <c t="s" r="C2824" s="2">
        <v>21</v>
      </c>
      <c t="s" r="D2824" s="2">
        <v>13</v>
      </c>
      <c r="E2824" s="3">
        <v>43921.973635069444</v>
      </c>
      <c r="F2824" s="3">
        <v>43922.009240810185</v>
      </c>
      <c r="G2824" s="4">
        <v>0</v>
      </c>
      <c r="H2824" s="4">
        <v>0</v>
      </c>
      <c r="I2824" s="4">
        <v>65</v>
      </c>
      <c t="s" r="J2824" s="2">
        <v>18</v>
      </c>
    </row>
    <row r="2825">
      <c r="A2825" s="1">
        <v>933</v>
      </c>
      <c t="s" r="B2825" s="2">
        <v>83</v>
      </c>
      <c t="s" r="C2825" s="2">
        <v>21</v>
      </c>
      <c t="s" r="D2825" s="2">
        <v>13</v>
      </c>
      <c r="E2825" s="3">
        <v>43921.956831400465</v>
      </c>
      <c r="F2825" s="3">
        <v>43921.957508136569</v>
      </c>
      <c r="G2825" s="4">
        <v>0</v>
      </c>
      <c r="H2825" s="4">
        <v>0</v>
      </c>
      <c r="I2825" s="4">
        <v>27.739999999999998</v>
      </c>
      <c t="s" r="J2825" s="2">
        <v>107</v>
      </c>
    </row>
    <row r="2826">
      <c r="A2826" s="1">
        <v>932</v>
      </c>
      <c t="s" r="B2826" s="2">
        <v>778</v>
      </c>
      <c t="s" r="C2826" s="2">
        <v>21</v>
      </c>
      <c t="s" r="D2826" s="2">
        <v>13</v>
      </c>
      <c r="E2826" s="3">
        <v>43921.95395314815</v>
      </c>
      <c r="F2826" s="3">
        <v>43921.955039849534</v>
      </c>
      <c r="G2826" s="4">
        <v>0</v>
      </c>
      <c r="H2826" s="4">
        <v>0</v>
      </c>
      <c r="I2826" s="4">
        <v>26.280000000000001</v>
      </c>
      <c t="s" r="J2826" s="2">
        <v>107</v>
      </c>
    </row>
    <row r="2827">
      <c r="A2827" s="1">
        <v>931</v>
      </c>
      <c t="s" r="B2827" s="2">
        <v>83</v>
      </c>
      <c t="s" r="C2827" s="2">
        <v>21</v>
      </c>
      <c t="s" r="D2827" s="2">
        <v>13</v>
      </c>
      <c r="E2827" s="3">
        <v>43921.951920462961</v>
      </c>
      <c r="F2827" s="3">
        <v>43921.953676238423</v>
      </c>
      <c r="G2827" s="4">
        <v>0</v>
      </c>
      <c r="H2827" s="4">
        <v>0</v>
      </c>
      <c r="I2827" s="4">
        <v>48.18</v>
      </c>
      <c t="s" r="J2827" s="2">
        <v>107</v>
      </c>
    </row>
    <row r="2828">
      <c r="A2828" s="1">
        <v>930</v>
      </c>
      <c t="s" r="B2828" s="2">
        <v>779</v>
      </c>
      <c t="s" r="C2828" s="2">
        <v>21</v>
      </c>
      <c t="s" r="D2828" s="2">
        <v>13</v>
      </c>
      <c r="E2828" s="3">
        <v>43921.946914664353</v>
      </c>
      <c r="F2828" s="3">
        <v>43921.949498391201</v>
      </c>
      <c r="G2828" s="4">
        <v>0</v>
      </c>
      <c r="H2828" s="4">
        <v>0</v>
      </c>
      <c r="I2828" s="4">
        <v>67.159999999999997</v>
      </c>
      <c t="s" r="J2828" s="2">
        <v>107</v>
      </c>
    </row>
    <row r="2829">
      <c r="A2829" s="1">
        <v>929</v>
      </c>
      <c t="s" r="B2829" s="2">
        <v>588</v>
      </c>
      <c t="s" r="C2829" s="2">
        <v>21</v>
      </c>
      <c t="s" r="D2829" s="2">
        <v>13</v>
      </c>
      <c r="E2829" s="3">
        <v>43921.929209837959</v>
      </c>
      <c r="F2829" s="3">
        <v>43921.966132152775</v>
      </c>
      <c r="G2829" s="4">
        <v>0</v>
      </c>
      <c r="H2829" s="4">
        <v>10</v>
      </c>
      <c r="I2829" s="4">
        <v>115</v>
      </c>
      <c t="s" r="J2829" s="2">
        <v>107</v>
      </c>
    </row>
    <row r="2830">
      <c r="A2830" s="1">
        <v>928</v>
      </c>
      <c t="s" r="B2830" s="2">
        <v>567</v>
      </c>
      <c t="s" r="C2830" s="2">
        <v>21</v>
      </c>
      <c t="s" r="D2830" s="2">
        <v>13</v>
      </c>
      <c r="E2830" s="3">
        <v>43921.91057043981</v>
      </c>
      <c r="F2830" s="3">
        <v>43921.979041435181</v>
      </c>
      <c r="G2830" s="4">
        <v>0</v>
      </c>
      <c r="H2830" s="4">
        <v>3</v>
      </c>
      <c r="I2830" s="4">
        <v>57</v>
      </c>
      <c t="s" r="J2830" s="2">
        <v>18</v>
      </c>
    </row>
    <row r="2831">
      <c r="A2831" s="1">
        <v>927</v>
      </c>
      <c t="s" r="B2831" s="2">
        <v>377</v>
      </c>
      <c t="s" r="C2831" s="2">
        <v>21</v>
      </c>
      <c t="s" r="D2831" s="2">
        <v>13</v>
      </c>
      <c r="E2831" s="3">
        <v>43921.89792502315</v>
      </c>
      <c r="F2831" s="3">
        <v>43921.959792280089</v>
      </c>
      <c r="G2831" s="4">
        <v>0</v>
      </c>
      <c r="H2831" s="4">
        <v>7</v>
      </c>
      <c r="I2831" s="4">
        <v>72</v>
      </c>
      <c t="s" r="J2831" s="2">
        <v>18</v>
      </c>
    </row>
    <row r="2832">
      <c r="A2832" s="1">
        <v>926</v>
      </c>
      <c t="s" r="B2832" s="2">
        <v>164</v>
      </c>
      <c t="s" r="C2832" s="2">
        <v>21</v>
      </c>
      <c t="s" r="D2832" s="2">
        <v>13</v>
      </c>
      <c r="E2832" s="3">
        <v>43921.883982268519</v>
      </c>
      <c r="F2832" s="3">
        <v>43921.967088402773</v>
      </c>
      <c r="G2832" s="4">
        <v>0</v>
      </c>
      <c r="H2832" s="4">
        <v>0</v>
      </c>
      <c r="I2832" s="4">
        <v>13.59</v>
      </c>
      <c t="s" r="J2832" s="2">
        <v>107</v>
      </c>
    </row>
    <row r="2833">
      <c r="A2833" s="1">
        <v>925</v>
      </c>
      <c t="s" r="B2833" s="2">
        <v>780</v>
      </c>
      <c t="s" r="C2833" s="2">
        <v>21</v>
      </c>
      <c t="s" r="D2833" s="2">
        <v>13</v>
      </c>
      <c r="E2833" s="3">
        <v>43921.871391909721</v>
      </c>
      <c r="F2833" s="3">
        <v>43921.959004583332</v>
      </c>
      <c r="G2833" s="4">
        <v>0</v>
      </c>
      <c r="H2833" s="4">
        <v>10</v>
      </c>
      <c r="I2833" s="4">
        <v>55</v>
      </c>
      <c t="s" r="J2833" s="2">
        <v>18</v>
      </c>
    </row>
    <row r="2834">
      <c r="A2834" s="1">
        <v>924</v>
      </c>
      <c t="s" r="B2834" s="2">
        <v>646</v>
      </c>
      <c t="s" r="C2834" s="2">
        <v>21</v>
      </c>
      <c t="s" r="D2834" s="2">
        <v>13</v>
      </c>
      <c r="E2834" s="3">
        <v>43921.864676377314</v>
      </c>
      <c r="F2834" s="3">
        <v>43921.908754247685</v>
      </c>
      <c r="G2834" s="4">
        <v>0</v>
      </c>
      <c r="H2834" s="4">
        <v>5</v>
      </c>
      <c r="I2834" s="4">
        <v>90</v>
      </c>
      <c t="s" r="J2834" s="2">
        <v>18</v>
      </c>
    </row>
    <row r="2835">
      <c r="A2835" s="1">
        <v>923</v>
      </c>
      <c t="s" r="B2835" s="2">
        <v>563</v>
      </c>
      <c t="s" r="C2835" s="2">
        <v>21</v>
      </c>
      <c t="s" r="D2835" s="2">
        <v>13</v>
      </c>
      <c r="E2835" s="3">
        <v>43921.856041342588</v>
      </c>
      <c r="F2835" s="3">
        <v>43921.891748449074</v>
      </c>
      <c r="G2835" s="4">
        <v>0</v>
      </c>
      <c r="H2835" s="4">
        <v>7</v>
      </c>
      <c r="I2835" s="4">
        <v>73</v>
      </c>
      <c t="s" r="J2835" s="2">
        <v>18</v>
      </c>
    </row>
    <row r="2836">
      <c r="A2836" s="1">
        <v>922</v>
      </c>
      <c t="s" r="B2836" s="2">
        <v>165</v>
      </c>
      <c t="s" r="C2836" s="2">
        <v>21</v>
      </c>
      <c t="s" r="D2836" s="2">
        <v>13</v>
      </c>
      <c r="E2836" s="3">
        <v>43921.83736972222</v>
      </c>
      <c r="F2836" s="3">
        <v>43921.893458333332</v>
      </c>
      <c r="G2836" s="4">
        <v>0</v>
      </c>
      <c r="H2836" s="4">
        <v>5</v>
      </c>
      <c r="I2836" s="4">
        <v>50</v>
      </c>
      <c t="s" r="J2836" s="2">
        <v>18</v>
      </c>
    </row>
    <row r="2837">
      <c r="A2837" s="1">
        <v>921</v>
      </c>
      <c t="s" r="B2837" s="2">
        <v>781</v>
      </c>
      <c t="s" r="C2837" s="2">
        <v>21</v>
      </c>
      <c t="s" r="D2837" s="2">
        <v>13</v>
      </c>
      <c r="E2837" s="3">
        <v>43921.831379884257</v>
      </c>
      <c r="F2837" s="3">
        <v>43921.879784062497</v>
      </c>
      <c r="G2837" s="4">
        <v>0</v>
      </c>
      <c r="H2837" s="4">
        <v>7</v>
      </c>
      <c r="I2837" s="4">
        <v>52</v>
      </c>
      <c t="s" r="J2837" s="2">
        <v>18</v>
      </c>
    </row>
    <row r="2838">
      <c r="A2838" s="1">
        <v>919</v>
      </c>
      <c t="s" r="B2838" s="2">
        <v>11</v>
      </c>
      <c t="s" r="C2838" s="2">
        <v>21</v>
      </c>
      <c t="s" r="D2838" s="2">
        <v>13</v>
      </c>
      <c r="E2838" s="3">
        <v>43921.80949039352</v>
      </c>
      <c r="F2838" s="3">
        <v>43921.893725601847</v>
      </c>
      <c r="G2838" s="4">
        <v>0</v>
      </c>
      <c r="H2838" s="4">
        <v>5</v>
      </c>
      <c r="I2838" s="4">
        <v>50</v>
      </c>
      <c t="s" r="J2838" s="2">
        <v>18</v>
      </c>
    </row>
    <row r="2839">
      <c r="A2839" s="1">
        <v>918</v>
      </c>
      <c t="s" r="B2839" s="2">
        <v>53</v>
      </c>
      <c t="s" r="C2839" s="2">
        <v>21</v>
      </c>
      <c t="s" r="D2839" s="2">
        <v>13</v>
      </c>
      <c r="E2839" s="3">
        <v>43921.786836284722</v>
      </c>
      <c r="F2839" s="3">
        <v>43921.859863379628</v>
      </c>
      <c r="G2839" s="4">
        <v>0</v>
      </c>
      <c r="H2839" s="4">
        <v>7</v>
      </c>
      <c r="I2839" s="4">
        <v>61</v>
      </c>
      <c t="s" r="J2839" s="2">
        <v>18</v>
      </c>
    </row>
    <row r="2840">
      <c r="A2840" s="1">
        <v>917</v>
      </c>
      <c t="s" r="B2840" s="2">
        <v>528</v>
      </c>
      <c t="s" r="C2840" s="2">
        <v>21</v>
      </c>
      <c t="s" r="D2840" s="2">
        <v>13</v>
      </c>
      <c r="E2840" s="3">
        <v>43921.783340648144</v>
      </c>
      <c r="F2840" s="3">
        <v>43921.883920671295</v>
      </c>
      <c r="G2840" s="4">
        <v>0</v>
      </c>
      <c r="H2840" s="4">
        <v>3</v>
      </c>
      <c r="I2840" s="4">
        <v>31</v>
      </c>
      <c t="s" r="J2840" s="2">
        <v>107</v>
      </c>
    </row>
    <row r="2841">
      <c r="A2841" s="1">
        <v>914</v>
      </c>
      <c t="s" r="B2841" s="2">
        <v>782</v>
      </c>
      <c t="s" r="C2841" s="2">
        <v>21</v>
      </c>
      <c t="s" r="D2841" s="2">
        <v>13</v>
      </c>
      <c r="E2841" s="3">
        <v>43921.766039942129</v>
      </c>
      <c r="F2841" s="3">
        <v>43921.771058391205</v>
      </c>
      <c r="G2841" s="4">
        <v>0</v>
      </c>
      <c r="H2841" s="4">
        <v>0</v>
      </c>
      <c r="I2841" s="4">
        <v>105</v>
      </c>
      <c t="s" r="J2841" s="2">
        <v>107</v>
      </c>
    </row>
    <row r="2842">
      <c r="A2842" s="1">
        <v>912</v>
      </c>
      <c t="s" r="B2842" s="2">
        <v>119</v>
      </c>
      <c t="s" r="C2842" s="2">
        <v>21</v>
      </c>
      <c t="s" r="D2842" s="2">
        <v>13</v>
      </c>
      <c r="E2842" s="3">
        <v>43921.750609664348</v>
      </c>
      <c r="F2842" s="3">
        <v>43922.013047199071</v>
      </c>
      <c r="G2842" s="4">
        <v>0</v>
      </c>
      <c r="H2842" s="4">
        <v>0</v>
      </c>
      <c r="I2842" s="4">
        <v>1</v>
      </c>
      <c t="s" r="J2842" s="2">
        <v>107</v>
      </c>
    </row>
    <row r="2843">
      <c r="A2843" s="1">
        <v>911</v>
      </c>
      <c t="s" r="B2843" s="2">
        <v>42</v>
      </c>
      <c t="s" r="C2843" s="2">
        <v>21</v>
      </c>
      <c t="s" r="D2843" s="2">
        <v>13</v>
      </c>
      <c r="E2843" s="3">
        <v>43921.748277314815</v>
      </c>
      <c r="F2843" s="3">
        <v>43921.850480451387</v>
      </c>
      <c r="G2843" s="4">
        <v>0</v>
      </c>
      <c r="H2843" s="4">
        <v>0</v>
      </c>
      <c r="I2843" s="4">
        <v>45</v>
      </c>
      <c t="s" r="J2843" s="2">
        <v>18</v>
      </c>
    </row>
    <row r="2844">
      <c r="A2844" s="1">
        <v>910</v>
      </c>
      <c t="s" r="B2844" s="2">
        <v>783</v>
      </c>
      <c t="s" r="C2844" s="2">
        <v>21</v>
      </c>
      <c t="s" r="D2844" s="2">
        <v>13</v>
      </c>
      <c r="E2844" s="3">
        <v>43919.983657430552</v>
      </c>
      <c r="F2844" s="3">
        <v>43919.986540613427</v>
      </c>
      <c r="G2844" s="4">
        <v>0</v>
      </c>
      <c r="H2844" s="4">
        <v>0</v>
      </c>
      <c r="I2844" s="4">
        <v>12.92</v>
      </c>
      <c t="s" r="J2844" s="2">
        <v>18</v>
      </c>
    </row>
    <row r="2845">
      <c r="A2845" s="1">
        <v>908</v>
      </c>
      <c t="s" r="B2845" s="2">
        <v>702</v>
      </c>
      <c t="s" r="C2845" s="2">
        <v>21</v>
      </c>
      <c t="s" r="D2845" s="2">
        <v>13</v>
      </c>
      <c r="E2845" s="3">
        <v>43919.93394362268</v>
      </c>
      <c r="F2845" s="3">
        <v>43919.968111898146</v>
      </c>
      <c r="G2845" s="4">
        <v>0</v>
      </c>
      <c r="H2845" s="4">
        <v>5</v>
      </c>
      <c r="I2845" s="4">
        <v>43</v>
      </c>
      <c t="s" r="J2845" s="2">
        <v>18</v>
      </c>
    </row>
    <row r="2846">
      <c r="A2846" s="1">
        <v>907</v>
      </c>
      <c t="s" r="B2846" s="2">
        <v>784</v>
      </c>
      <c t="s" r="C2846" s="2">
        <v>21</v>
      </c>
      <c t="s" r="D2846" s="2">
        <v>13</v>
      </c>
      <c r="E2846" s="3">
        <v>43919.897993854167</v>
      </c>
      <c r="F2846" s="3">
        <v>43919.981322013889</v>
      </c>
      <c r="G2846" s="4">
        <v>0</v>
      </c>
      <c r="H2846" s="4">
        <v>5</v>
      </c>
      <c r="I2846" s="4">
        <v>83</v>
      </c>
      <c t="s" r="J2846" s="2">
        <v>18</v>
      </c>
    </row>
    <row r="2847">
      <c r="A2847" s="1">
        <v>906</v>
      </c>
      <c t="s" r="B2847" s="2">
        <v>776</v>
      </c>
      <c t="s" r="C2847" s="2">
        <v>21</v>
      </c>
      <c t="s" r="D2847" s="2">
        <v>13</v>
      </c>
      <c r="E2847" s="3">
        <v>43919.89123306713</v>
      </c>
      <c r="F2847" s="3">
        <v>43919.94200599537</v>
      </c>
      <c r="G2847" s="4">
        <v>0</v>
      </c>
      <c r="H2847" s="4">
        <v>5</v>
      </c>
      <c r="I2847" s="4">
        <v>50</v>
      </c>
      <c t="s" r="J2847" s="2">
        <v>18</v>
      </c>
    </row>
    <row r="2848">
      <c r="A2848" s="1">
        <v>905</v>
      </c>
      <c t="s" r="B2848" s="2">
        <v>276</v>
      </c>
      <c t="s" r="C2848" s="2">
        <v>21</v>
      </c>
      <c t="s" r="D2848" s="2">
        <v>13</v>
      </c>
      <c r="E2848" s="3">
        <v>43919.887766446758</v>
      </c>
      <c r="F2848" s="3">
        <v>43919.981486874996</v>
      </c>
      <c r="G2848" s="4">
        <v>0</v>
      </c>
      <c r="H2848" s="4">
        <v>7</v>
      </c>
      <c r="I2848" s="4">
        <v>31.5</v>
      </c>
      <c t="s" r="J2848" s="2">
        <v>18</v>
      </c>
    </row>
    <row r="2849">
      <c r="A2849" s="1">
        <v>904</v>
      </c>
      <c t="s" r="B2849" s="2">
        <v>523</v>
      </c>
      <c t="s" r="C2849" s="2">
        <v>21</v>
      </c>
      <c t="s" r="D2849" s="2">
        <v>13</v>
      </c>
      <c r="E2849" s="3">
        <v>43919.88156613426</v>
      </c>
      <c r="F2849" s="3">
        <v>43919.925783449071</v>
      </c>
      <c r="G2849" s="4">
        <v>0</v>
      </c>
      <c r="H2849" s="4">
        <v>5</v>
      </c>
      <c r="I2849" s="4">
        <v>100</v>
      </c>
      <c t="s" r="J2849" s="2">
        <v>18</v>
      </c>
    </row>
    <row r="2850">
      <c r="A2850" s="1">
        <v>903</v>
      </c>
      <c t="s" r="B2850" s="2">
        <v>590</v>
      </c>
      <c t="s" r="C2850" s="2">
        <v>21</v>
      </c>
      <c t="s" r="D2850" s="2">
        <v>13</v>
      </c>
      <c r="E2850" s="3">
        <v>43919.876596689814</v>
      </c>
      <c r="F2850" s="3">
        <v>43919.929563900463</v>
      </c>
      <c r="G2850" s="4">
        <v>0</v>
      </c>
      <c r="H2850" s="4">
        <v>0</v>
      </c>
      <c r="I2850" s="4">
        <v>65</v>
      </c>
      <c t="s" r="J2850" s="2">
        <v>18</v>
      </c>
    </row>
    <row r="2851">
      <c r="A2851" s="1">
        <v>902</v>
      </c>
      <c t="s" r="B2851" s="2">
        <v>785</v>
      </c>
      <c t="s" r="C2851" s="2">
        <v>21</v>
      </c>
      <c t="s" r="D2851" s="2">
        <v>13</v>
      </c>
      <c r="E2851" s="3">
        <v>43919.870315405089</v>
      </c>
      <c r="F2851" s="3">
        <v>43919.929303229168</v>
      </c>
      <c r="G2851" s="4">
        <v>0</v>
      </c>
      <c r="H2851" s="4">
        <v>5</v>
      </c>
      <c r="I2851" s="4">
        <v>50</v>
      </c>
      <c t="s" r="J2851" s="2">
        <v>18</v>
      </c>
    </row>
    <row r="2852">
      <c r="A2852" s="1">
        <v>901</v>
      </c>
      <c t="s" r="B2852" s="2">
        <v>580</v>
      </c>
      <c t="s" r="C2852" s="2">
        <v>21</v>
      </c>
      <c t="s" r="D2852" s="2">
        <v>13</v>
      </c>
      <c r="E2852" s="3">
        <v>43919.86509900463</v>
      </c>
      <c r="F2852" s="3">
        <v>43919.929140659719</v>
      </c>
      <c r="G2852" s="4">
        <v>0</v>
      </c>
      <c r="H2852" s="4">
        <v>15</v>
      </c>
      <c r="I2852" s="4">
        <v>100</v>
      </c>
      <c t="s" r="J2852" s="2">
        <v>18</v>
      </c>
    </row>
    <row r="2853">
      <c r="A2853" s="1">
        <v>900</v>
      </c>
      <c t="s" r="B2853" s="2">
        <v>80</v>
      </c>
      <c t="s" r="C2853" s="2">
        <v>21</v>
      </c>
      <c t="s" r="D2853" s="2">
        <v>13</v>
      </c>
      <c r="E2853" s="3">
        <v>43919.845608680553</v>
      </c>
      <c r="F2853" s="3">
        <v>43919.92521332176</v>
      </c>
      <c r="G2853" s="4">
        <v>0</v>
      </c>
      <c r="H2853" s="4">
        <v>5</v>
      </c>
      <c r="I2853" s="4">
        <v>100</v>
      </c>
      <c t="s" r="J2853" s="2">
        <v>18</v>
      </c>
    </row>
    <row r="2854">
      <c r="A2854" s="1">
        <v>899</v>
      </c>
      <c t="s" r="B2854" s="2">
        <v>786</v>
      </c>
      <c t="s" r="C2854" s="2">
        <v>21</v>
      </c>
      <c t="s" r="D2854" s="2">
        <v>13</v>
      </c>
      <c r="E2854" s="3">
        <v>43919.841183599536</v>
      </c>
      <c r="F2854" s="3">
        <v>43919.930512326384</v>
      </c>
      <c r="G2854" s="4">
        <v>0</v>
      </c>
      <c r="H2854" s="4">
        <v>3</v>
      </c>
      <c r="I2854" s="4">
        <v>88</v>
      </c>
      <c t="s" r="J2854" s="2">
        <v>18</v>
      </c>
    </row>
    <row r="2855">
      <c r="A2855" s="1">
        <v>898</v>
      </c>
      <c t="s" r="B2855" s="2">
        <v>510</v>
      </c>
      <c t="s" r="C2855" s="2">
        <v>21</v>
      </c>
      <c t="s" r="D2855" s="2">
        <v>13</v>
      </c>
      <c r="E2855" s="3">
        <v>43919.838462395834</v>
      </c>
      <c r="F2855" s="3">
        <v>43919.88708158565</v>
      </c>
      <c r="G2855" s="4">
        <v>0</v>
      </c>
      <c r="H2855" s="4">
        <v>5</v>
      </c>
      <c r="I2855" s="4">
        <v>70</v>
      </c>
      <c t="s" r="J2855" s="2">
        <v>18</v>
      </c>
    </row>
    <row r="2856">
      <c r="A2856" s="1">
        <v>897</v>
      </c>
      <c t="s" r="B2856" s="2">
        <v>315</v>
      </c>
      <c t="s" r="C2856" s="2">
        <v>21</v>
      </c>
      <c t="s" r="D2856" s="2">
        <v>13</v>
      </c>
      <c r="E2856" s="3">
        <v>43919.832299733796</v>
      </c>
      <c r="F2856" s="3">
        <v>43919.924981249998</v>
      </c>
      <c r="G2856" s="4">
        <v>0</v>
      </c>
      <c r="H2856" s="4">
        <v>5</v>
      </c>
      <c r="I2856" s="4">
        <v>41</v>
      </c>
      <c t="s" r="J2856" s="2">
        <v>18</v>
      </c>
    </row>
    <row r="2857">
      <c r="A2857" s="1">
        <v>896</v>
      </c>
      <c t="s" r="B2857" s="2">
        <v>787</v>
      </c>
      <c t="s" r="C2857" s="2">
        <v>21</v>
      </c>
      <c t="s" r="D2857" s="2">
        <v>13</v>
      </c>
      <c r="E2857" s="3">
        <v>43919.829350752312</v>
      </c>
      <c r="F2857" s="3">
        <v>43919.931321145828</v>
      </c>
      <c r="G2857" s="4">
        <v>0</v>
      </c>
      <c r="H2857" s="4">
        <v>5</v>
      </c>
      <c r="I2857" s="4">
        <v>56</v>
      </c>
      <c t="s" r="J2857" s="2">
        <v>18</v>
      </c>
    </row>
    <row r="2858">
      <c r="A2858" s="1">
        <v>895</v>
      </c>
      <c t="s" r="B2858" s="2">
        <v>152</v>
      </c>
      <c t="s" r="C2858" s="2">
        <v>21</v>
      </c>
      <c t="s" r="D2858" s="2">
        <v>13</v>
      </c>
      <c r="E2858" s="3">
        <v>43919.815084490736</v>
      </c>
      <c r="F2858" s="3">
        <v>43919.930925590277</v>
      </c>
      <c r="G2858" s="4">
        <v>0</v>
      </c>
      <c r="H2858" s="4">
        <v>7</v>
      </c>
      <c r="I2858" s="4">
        <v>52</v>
      </c>
      <c t="s" r="J2858" s="2">
        <v>18</v>
      </c>
    </row>
    <row r="2859">
      <c r="A2859" s="1">
        <v>894</v>
      </c>
      <c t="s" r="B2859" s="2">
        <v>119</v>
      </c>
      <c t="s" r="C2859" s="2">
        <v>21</v>
      </c>
      <c t="s" r="D2859" s="2">
        <v>13</v>
      </c>
      <c r="E2859" s="3">
        <v>43919.793838032405</v>
      </c>
      <c r="F2859" s="3">
        <v>43919.981030416668</v>
      </c>
      <c r="G2859" s="4">
        <v>0</v>
      </c>
      <c r="H2859" s="4">
        <v>0</v>
      </c>
      <c r="I2859" s="4">
        <v>0.75</v>
      </c>
      <c t="s" r="J2859" s="2">
        <v>107</v>
      </c>
    </row>
    <row r="2860">
      <c r="A2860" s="1">
        <v>893</v>
      </c>
      <c t="s" r="B2860" s="2">
        <v>140</v>
      </c>
      <c t="s" r="C2860" s="2">
        <v>21</v>
      </c>
      <c t="s" r="D2860" s="2">
        <v>13</v>
      </c>
      <c r="E2860" s="3">
        <v>43919.790346840273</v>
      </c>
      <c r="F2860" s="3">
        <v>43919.972005428237</v>
      </c>
      <c r="G2860" s="4">
        <v>0</v>
      </c>
      <c r="H2860" s="4">
        <v>0</v>
      </c>
      <c r="I2860" s="4">
        <v>3.79</v>
      </c>
      <c t="s" r="J2860" s="2">
        <v>107</v>
      </c>
    </row>
    <row r="2861">
      <c r="A2861" s="1">
        <v>892</v>
      </c>
      <c t="s" r="B2861" s="2">
        <v>200</v>
      </c>
      <c t="s" r="C2861" s="2">
        <v>21</v>
      </c>
      <c t="s" r="D2861" s="2">
        <v>13</v>
      </c>
      <c r="E2861" s="3">
        <v>43919.781637789347</v>
      </c>
      <c r="F2861" s="3">
        <v>43919.924794467588</v>
      </c>
      <c r="G2861" s="4">
        <v>0</v>
      </c>
      <c r="H2861" s="4">
        <v>7</v>
      </c>
      <c r="I2861" s="4">
        <v>45</v>
      </c>
      <c t="s" r="J2861" s="2">
        <v>18</v>
      </c>
    </row>
    <row r="2862">
      <c r="A2862" s="1">
        <v>891</v>
      </c>
      <c t="s" r="B2862" s="2">
        <v>164</v>
      </c>
      <c t="s" r="C2862" s="2">
        <v>21</v>
      </c>
      <c t="s" r="D2862" s="2">
        <v>13</v>
      </c>
      <c r="E2862" s="3">
        <v>43919.780225474533</v>
      </c>
      <c r="F2862" s="3">
        <v>43919.975536018515</v>
      </c>
      <c r="G2862" s="4">
        <v>0</v>
      </c>
      <c r="H2862" s="4">
        <v>0</v>
      </c>
      <c r="I2862" s="4">
        <v>5.9800000000000004</v>
      </c>
      <c t="s" r="J2862" s="2">
        <v>107</v>
      </c>
    </row>
    <row r="2863">
      <c r="A2863" s="1">
        <v>888</v>
      </c>
      <c t="s" r="B2863" s="2">
        <v>164</v>
      </c>
      <c t="s" r="C2863" s="2">
        <v>12</v>
      </c>
      <c t="s" r="D2863" s="2">
        <v>13</v>
      </c>
      <c r="E2863" s="3">
        <v>43919.030695034722</v>
      </c>
      <c r="F2863" s="3">
        <v>43919.031024479162</v>
      </c>
      <c r="G2863" s="4">
        <v>0</v>
      </c>
      <c r="H2863" s="4">
        <v>0</v>
      </c>
      <c r="I2863" s="4">
        <v>5.9800000000000004</v>
      </c>
      <c t="s" r="J2863" s="2">
        <v>107</v>
      </c>
    </row>
    <row r="2864">
      <c r="A2864" s="1">
        <v>887</v>
      </c>
      <c t="s" r="B2864" s="2">
        <v>119</v>
      </c>
      <c t="s" r="C2864" s="2">
        <v>12</v>
      </c>
      <c t="s" r="D2864" s="2">
        <v>13</v>
      </c>
      <c r="E2864" s="3">
        <v>43919.030070046298</v>
      </c>
      <c r="F2864" s="3">
        <v>43919.030677812501</v>
      </c>
      <c r="G2864" s="4">
        <v>0</v>
      </c>
      <c r="H2864" s="4">
        <v>0</v>
      </c>
      <c r="I2864" s="4">
        <v>12</v>
      </c>
      <c t="s" r="J2864" s="2">
        <v>107</v>
      </c>
    </row>
    <row r="2865">
      <c r="A2865" s="1">
        <v>886</v>
      </c>
      <c t="s" r="B2865" s="2">
        <v>788</v>
      </c>
      <c t="s" r="C2865" s="2">
        <v>12</v>
      </c>
      <c t="s" r="D2865" s="2">
        <v>13</v>
      </c>
      <c r="E2865" s="3">
        <v>43918.953376851852</v>
      </c>
      <c r="F2865" s="3">
        <v>43918.954743171293</v>
      </c>
      <c r="G2865" s="4">
        <v>0</v>
      </c>
      <c r="H2865" s="4">
        <v>0</v>
      </c>
      <c r="I2865" s="4">
        <v>16.059999999999999</v>
      </c>
      <c t="s" r="J2865" s="2">
        <v>107</v>
      </c>
    </row>
    <row r="2866">
      <c r="A2866" s="1">
        <v>884</v>
      </c>
      <c t="s" r="B2866" s="2">
        <v>285</v>
      </c>
      <c t="s" r="C2866" s="2">
        <v>12</v>
      </c>
      <c t="s" r="D2866" s="2">
        <v>13</v>
      </c>
      <c r="E2866" s="3">
        <v>43918.917050601849</v>
      </c>
      <c r="F2866" s="3">
        <v>43918.975569791663</v>
      </c>
      <c r="G2866" s="4">
        <v>0</v>
      </c>
      <c r="H2866" s="4">
        <v>0</v>
      </c>
      <c r="I2866" s="4">
        <v>45</v>
      </c>
      <c t="s" r="J2866" s="2">
        <v>18</v>
      </c>
    </row>
    <row r="2867">
      <c r="A2867" s="1">
        <v>883</v>
      </c>
      <c t="s" r="B2867" s="2">
        <v>789</v>
      </c>
      <c t="s" r="C2867" s="2">
        <v>12</v>
      </c>
      <c t="s" r="D2867" s="2">
        <v>13</v>
      </c>
      <c r="E2867" s="3">
        <v>43918.914940625</v>
      </c>
      <c r="F2867" s="3">
        <v>43918.975772696758</v>
      </c>
      <c r="G2867" s="4">
        <v>0</v>
      </c>
      <c r="H2867" s="4">
        <v>7</v>
      </c>
      <c r="I2867" s="4">
        <v>72</v>
      </c>
      <c t="s" r="J2867" s="2">
        <v>18</v>
      </c>
    </row>
    <row r="2868">
      <c r="A2868" s="1">
        <v>882</v>
      </c>
      <c t="s" r="B2868" s="2">
        <v>83</v>
      </c>
      <c t="s" r="C2868" s="2">
        <v>12</v>
      </c>
      <c t="s" r="D2868" s="2">
        <v>13</v>
      </c>
      <c r="E2868" s="3">
        <v>43918.88799722222</v>
      </c>
      <c r="F2868" s="3">
        <v>43918.950156701387</v>
      </c>
      <c r="G2868" s="4">
        <v>0</v>
      </c>
      <c r="H2868" s="4">
        <v>5</v>
      </c>
      <c r="I2868" s="4">
        <v>50</v>
      </c>
      <c t="s" r="J2868" s="2">
        <v>18</v>
      </c>
    </row>
    <row r="2869">
      <c r="A2869" s="1">
        <v>881</v>
      </c>
      <c t="s" r="B2869" s="2">
        <v>790</v>
      </c>
      <c t="s" r="C2869" s="2">
        <v>12</v>
      </c>
      <c t="s" r="D2869" s="2">
        <v>13</v>
      </c>
      <c r="E2869" s="3">
        <v>43918.885624756942</v>
      </c>
      <c r="F2869" s="3">
        <v>43918.886459837959</v>
      </c>
      <c r="G2869" s="4">
        <v>0</v>
      </c>
      <c r="H2869" s="4">
        <v>0</v>
      </c>
      <c r="I2869" s="4">
        <v>54.020000000000003</v>
      </c>
      <c t="s" r="J2869" s="2">
        <v>107</v>
      </c>
    </row>
    <row r="2870">
      <c r="A2870" s="1">
        <v>879</v>
      </c>
      <c t="s" r="B2870" s="2">
        <v>454</v>
      </c>
      <c t="s" r="C2870" s="2">
        <v>12</v>
      </c>
      <c t="s" r="D2870" s="2">
        <v>13</v>
      </c>
      <c r="E2870" s="3">
        <v>43918.864603194444</v>
      </c>
      <c r="F2870" s="3">
        <v>43918.947778437498</v>
      </c>
      <c r="G2870" s="4">
        <v>0</v>
      </c>
      <c r="H2870" s="4">
        <v>5</v>
      </c>
      <c r="I2870" s="4">
        <v>110</v>
      </c>
      <c t="s" r="J2870" s="2">
        <v>18</v>
      </c>
    </row>
    <row r="2871">
      <c r="A2871" s="1">
        <v>878</v>
      </c>
      <c t="s" r="B2871" s="2">
        <v>567</v>
      </c>
      <c t="s" r="C2871" s="2">
        <v>12</v>
      </c>
      <c t="s" r="D2871" s="2">
        <v>13</v>
      </c>
      <c r="E2871" s="3">
        <v>43918.862088668982</v>
      </c>
      <c r="F2871" s="3">
        <v>43918.998169629631</v>
      </c>
      <c r="G2871" s="4">
        <v>0</v>
      </c>
      <c r="H2871" s="4">
        <v>3</v>
      </c>
      <c r="I2871" s="4">
        <v>21</v>
      </c>
      <c t="s" r="J2871" s="2">
        <v>18</v>
      </c>
    </row>
    <row r="2872">
      <c r="A2872" s="1">
        <v>877</v>
      </c>
      <c t="s" r="B2872" s="2">
        <v>601</v>
      </c>
      <c t="s" r="C2872" s="2">
        <v>12</v>
      </c>
      <c t="s" r="D2872" s="2">
        <v>13</v>
      </c>
      <c r="E2872" s="3">
        <v>43918.848851134258</v>
      </c>
      <c r="F2872" s="3">
        <v>43918.949583449074</v>
      </c>
      <c r="G2872" s="4">
        <v>0</v>
      </c>
      <c r="H2872" s="4">
        <v>7</v>
      </c>
      <c r="I2872" s="4">
        <v>92</v>
      </c>
      <c t="s" r="J2872" s="2">
        <v>18</v>
      </c>
    </row>
    <row r="2873">
      <c r="A2873" s="1">
        <v>876</v>
      </c>
      <c t="s" r="B2873" s="2">
        <v>573</v>
      </c>
      <c t="s" r="C2873" s="2">
        <v>12</v>
      </c>
      <c t="s" r="D2873" s="2">
        <v>13</v>
      </c>
      <c r="E2873" s="3">
        <v>43918.847375462959</v>
      </c>
      <c r="F2873" s="3">
        <v>43918.883356458333</v>
      </c>
      <c r="G2873" s="4">
        <v>0</v>
      </c>
      <c r="H2873" s="4">
        <v>5</v>
      </c>
      <c r="I2873" s="4">
        <v>50</v>
      </c>
      <c t="s" r="J2873" s="2">
        <v>18</v>
      </c>
    </row>
    <row r="2874">
      <c r="A2874" s="1">
        <v>875</v>
      </c>
      <c t="s" r="B2874" s="2">
        <v>277</v>
      </c>
      <c t="s" r="C2874" s="2">
        <v>12</v>
      </c>
      <c t="s" r="D2874" s="2">
        <v>13</v>
      </c>
      <c r="E2874" s="3">
        <v>43918.845299895831</v>
      </c>
      <c r="F2874" s="3">
        <v>43919.0069052662</v>
      </c>
      <c r="G2874" s="4">
        <v>0</v>
      </c>
      <c r="H2874" s="4">
        <v>10</v>
      </c>
      <c r="I2874" s="4">
        <v>75</v>
      </c>
      <c t="s" r="J2874" s="2">
        <v>18</v>
      </c>
    </row>
    <row r="2875">
      <c r="A2875" s="1">
        <v>874</v>
      </c>
      <c t="s" r="B2875" s="2">
        <v>599</v>
      </c>
      <c t="s" r="C2875" s="2">
        <v>12</v>
      </c>
      <c t="s" r="D2875" s="2">
        <v>13</v>
      </c>
      <c r="E2875" s="3">
        <v>43918.834260960648</v>
      </c>
      <c r="F2875" s="3">
        <v>43918.90899009259</v>
      </c>
      <c r="G2875" s="4">
        <v>0</v>
      </c>
      <c r="H2875" s="4">
        <v>10</v>
      </c>
      <c r="I2875" s="4">
        <v>75</v>
      </c>
      <c t="s" r="J2875" s="2">
        <v>18</v>
      </c>
    </row>
    <row r="2876">
      <c r="A2876" s="1">
        <v>873</v>
      </c>
      <c t="s" r="B2876" s="2">
        <v>238</v>
      </c>
      <c t="s" r="C2876" s="2">
        <v>12</v>
      </c>
      <c t="s" r="D2876" s="2">
        <v>13</v>
      </c>
      <c r="E2876" s="3">
        <v>43918.829025289349</v>
      </c>
      <c r="F2876" s="3">
        <v>43918.895594837959</v>
      </c>
      <c r="G2876" s="4">
        <v>0</v>
      </c>
      <c r="H2876" s="4">
        <v>5</v>
      </c>
      <c r="I2876" s="4">
        <v>50</v>
      </c>
      <c t="s" r="J2876" s="2">
        <v>18</v>
      </c>
    </row>
    <row r="2877">
      <c r="A2877" s="1">
        <v>871</v>
      </c>
      <c t="s" r="B2877" s="2">
        <v>791</v>
      </c>
      <c t="s" r="C2877" s="2">
        <v>12</v>
      </c>
      <c t="s" r="D2877" s="2">
        <v>13</v>
      </c>
      <c r="E2877" s="3">
        <v>43918.810742280089</v>
      </c>
      <c r="F2877" s="3">
        <v>43918.883869259254</v>
      </c>
      <c r="G2877" s="4">
        <v>0</v>
      </c>
      <c r="H2877" s="4">
        <v>0</v>
      </c>
      <c r="I2877" s="4">
        <v>49.640000000000001</v>
      </c>
      <c t="s" r="J2877" s="2">
        <v>107</v>
      </c>
    </row>
    <row r="2878">
      <c r="A2878" s="1">
        <v>870</v>
      </c>
      <c t="s" r="B2878" s="2">
        <v>441</v>
      </c>
      <c t="s" r="C2878" s="2">
        <v>12</v>
      </c>
      <c t="s" r="D2878" s="2">
        <v>13</v>
      </c>
      <c r="E2878" s="3">
        <v>43918.808608125</v>
      </c>
      <c r="F2878" s="3">
        <v>43918.878659340276</v>
      </c>
      <c r="G2878" s="4">
        <v>0</v>
      </c>
      <c r="H2878" s="4">
        <v>5</v>
      </c>
      <c r="I2878" s="4">
        <v>50</v>
      </c>
      <c t="s" r="J2878" s="2">
        <v>18</v>
      </c>
    </row>
    <row r="2879">
      <c r="A2879" s="1">
        <v>869</v>
      </c>
      <c t="s" r="B2879" s="2">
        <v>792</v>
      </c>
      <c t="s" r="C2879" s="2">
        <v>12</v>
      </c>
      <c t="s" r="D2879" s="2">
        <v>13</v>
      </c>
      <c r="E2879" s="3">
        <v>43918.806460462962</v>
      </c>
      <c r="F2879" s="3">
        <v>43918.878792777774</v>
      </c>
      <c r="G2879" s="4">
        <v>0</v>
      </c>
      <c r="H2879" s="4">
        <v>3</v>
      </c>
      <c r="I2879" s="4">
        <v>39</v>
      </c>
      <c t="s" r="J2879" s="2">
        <v>18</v>
      </c>
    </row>
    <row r="2880">
      <c r="A2880" s="1">
        <v>868</v>
      </c>
      <c t="s" r="B2880" s="2">
        <v>638</v>
      </c>
      <c t="s" r="C2880" s="2">
        <v>12</v>
      </c>
      <c t="s" r="D2880" s="2">
        <v>13</v>
      </c>
      <c r="E2880" s="3">
        <v>43918.803369525463</v>
      </c>
      <c r="F2880" s="3">
        <v>43918.880228425922</v>
      </c>
      <c r="G2880" s="4">
        <v>0</v>
      </c>
      <c r="H2880" s="4">
        <v>5</v>
      </c>
      <c r="I2880" s="4">
        <v>70</v>
      </c>
      <c t="s" r="J2880" s="2">
        <v>18</v>
      </c>
    </row>
    <row r="2881">
      <c r="A2881" s="1">
        <v>867</v>
      </c>
      <c t="s" r="B2881" s="2">
        <v>171</v>
      </c>
      <c t="s" r="C2881" s="2">
        <v>12</v>
      </c>
      <c t="s" r="D2881" s="2">
        <v>13</v>
      </c>
      <c r="E2881" s="3">
        <v>43918.801805914351</v>
      </c>
      <c r="F2881" s="3">
        <v>43918.862029293981</v>
      </c>
      <c r="G2881" s="4">
        <v>0</v>
      </c>
      <c r="H2881" s="4">
        <v>3</v>
      </c>
      <c r="I2881" s="4">
        <v>88</v>
      </c>
      <c t="s" r="J2881" s="2">
        <v>18</v>
      </c>
    </row>
    <row r="2882">
      <c r="A2882" s="1">
        <v>865</v>
      </c>
      <c t="s" r="B2882" s="2">
        <v>80</v>
      </c>
      <c t="s" r="C2882" s="2">
        <v>12</v>
      </c>
      <c t="s" r="D2882" s="2">
        <v>13</v>
      </c>
      <c r="E2882" s="3">
        <v>43918.797066840278</v>
      </c>
      <c r="F2882" s="3">
        <v>43918.857893252316</v>
      </c>
      <c r="G2882" s="4">
        <v>0</v>
      </c>
      <c r="H2882" s="4">
        <v>0</v>
      </c>
      <c r="I2882" s="4">
        <v>27</v>
      </c>
      <c t="s" r="J2882" s="2">
        <v>107</v>
      </c>
    </row>
    <row r="2883">
      <c r="A2883" s="1">
        <v>864</v>
      </c>
      <c t="s" r="B2883" s="2">
        <v>119</v>
      </c>
      <c t="s" r="C2883" s="2">
        <v>21</v>
      </c>
      <c t="s" r="D2883" s="2">
        <v>13</v>
      </c>
      <c r="E2883" s="3">
        <v>43917.962330949071</v>
      </c>
      <c r="F2883" s="3">
        <v>43917.983193032407</v>
      </c>
      <c r="G2883" s="4">
        <v>0</v>
      </c>
      <c r="H2883" s="4">
        <v>0</v>
      </c>
      <c r="I2883" s="4">
        <v>13.390000000000001</v>
      </c>
      <c t="s" r="J2883" s="2">
        <v>107</v>
      </c>
    </row>
    <row r="2884">
      <c r="A2884" s="1">
        <v>863</v>
      </c>
      <c t="s" r="B2884" s="2">
        <v>209</v>
      </c>
      <c t="s" r="C2884" s="2">
        <v>21</v>
      </c>
      <c t="s" r="D2884" s="2">
        <v>13</v>
      </c>
      <c r="E2884" s="3">
        <v>43917.899871562498</v>
      </c>
      <c r="F2884" s="3">
        <v>43917.981421921293</v>
      </c>
      <c r="G2884" s="4">
        <v>0</v>
      </c>
      <c r="H2884" s="4">
        <v>5</v>
      </c>
      <c r="I2884" s="4">
        <v>90</v>
      </c>
      <c t="s" r="J2884" s="2">
        <v>18</v>
      </c>
    </row>
    <row r="2885">
      <c r="A2885" s="1">
        <v>862</v>
      </c>
      <c t="s" r="B2885" s="2">
        <v>657</v>
      </c>
      <c t="s" r="C2885" s="2">
        <v>21</v>
      </c>
      <c t="s" r="D2885" s="2">
        <v>13</v>
      </c>
      <c r="E2885" s="3">
        <v>43917.898134108793</v>
      </c>
      <c r="F2885" s="3">
        <v>43917.980564351848</v>
      </c>
      <c r="G2885" s="4">
        <v>0</v>
      </c>
      <c r="H2885" s="4">
        <v>0</v>
      </c>
      <c r="I2885" s="4">
        <v>105</v>
      </c>
      <c t="s" r="J2885" s="2">
        <v>18</v>
      </c>
    </row>
    <row r="2886">
      <c r="A2886" s="1">
        <v>861</v>
      </c>
      <c t="s" r="B2886" s="2">
        <v>120</v>
      </c>
      <c t="s" r="C2886" s="2">
        <v>21</v>
      </c>
      <c t="s" r="D2886" s="2">
        <v>13</v>
      </c>
      <c r="E2886" s="3">
        <v>43917.887641412039</v>
      </c>
      <c r="F2886" s="3">
        <v>43917.980917407403</v>
      </c>
      <c r="G2886" s="4">
        <v>0</v>
      </c>
      <c r="H2886" s="4">
        <v>10</v>
      </c>
      <c r="I2886" s="4">
        <v>75</v>
      </c>
      <c t="s" r="J2886" s="2">
        <v>107</v>
      </c>
    </row>
    <row r="2887">
      <c r="A2887" s="1">
        <v>860</v>
      </c>
      <c t="s" r="B2887" s="2">
        <v>378</v>
      </c>
      <c t="s" r="C2887" s="2">
        <v>21</v>
      </c>
      <c t="s" r="D2887" s="2">
        <v>13</v>
      </c>
      <c r="E2887" s="3">
        <v>43917.875470763887</v>
      </c>
      <c r="F2887" s="3">
        <v>43917.982343854164</v>
      </c>
      <c r="G2887" s="4">
        <v>0</v>
      </c>
      <c r="H2887" s="4">
        <v>0</v>
      </c>
      <c r="I2887" s="4">
        <v>31</v>
      </c>
      <c t="s" r="J2887" s="2">
        <v>18</v>
      </c>
    </row>
    <row r="2888">
      <c r="A2888" s="1">
        <v>859</v>
      </c>
      <c t="s" r="B2888" s="2">
        <v>56</v>
      </c>
      <c t="s" r="C2888" s="2">
        <v>21</v>
      </c>
      <c t="s" r="D2888" s="2">
        <v>13</v>
      </c>
      <c r="E2888" s="3">
        <v>43917.864050671291</v>
      </c>
      <c r="F2888" s="3">
        <v>43917.979978831019</v>
      </c>
      <c r="G2888" s="4">
        <v>0</v>
      </c>
      <c r="H2888" s="4">
        <v>0</v>
      </c>
      <c r="I2888" s="4">
        <v>65</v>
      </c>
      <c t="s" r="J2888" s="2">
        <v>18</v>
      </c>
    </row>
    <row r="2889">
      <c r="A2889" s="1">
        <v>858</v>
      </c>
      <c t="s" r="B2889" s="2">
        <v>793</v>
      </c>
      <c t="s" r="C2889" s="2">
        <v>21</v>
      </c>
      <c t="s" r="D2889" s="2">
        <v>13</v>
      </c>
      <c r="E2889" s="3">
        <v>43917.863259733793</v>
      </c>
      <c r="F2889" s="3">
        <v>43917.982865034719</v>
      </c>
      <c r="G2889" s="4">
        <v>0</v>
      </c>
      <c r="H2889" s="4">
        <v>5</v>
      </c>
      <c r="I2889" s="4">
        <v>50</v>
      </c>
      <c t="s" r="J2889" s="2">
        <v>18</v>
      </c>
    </row>
    <row r="2890">
      <c r="A2890" s="1">
        <v>857</v>
      </c>
      <c t="s" r="B2890" s="2">
        <v>794</v>
      </c>
      <c t="s" r="C2890" s="2">
        <v>21</v>
      </c>
      <c t="s" r="D2890" s="2">
        <v>13</v>
      </c>
      <c r="E2890" s="3">
        <v>43917.848946562495</v>
      </c>
      <c r="F2890" s="3">
        <v>43917.982648530087</v>
      </c>
      <c r="G2890" s="4">
        <v>0</v>
      </c>
      <c r="H2890" s="4">
        <v>0</v>
      </c>
      <c r="I2890" s="4">
        <v>38</v>
      </c>
      <c t="s" r="J2890" s="2">
        <v>18</v>
      </c>
    </row>
    <row r="2891">
      <c r="A2891" s="1">
        <v>856</v>
      </c>
      <c t="s" r="B2891" s="2">
        <v>376</v>
      </c>
      <c t="s" r="C2891" s="2">
        <v>21</v>
      </c>
      <c t="s" r="D2891" s="2">
        <v>13</v>
      </c>
      <c r="E2891" s="3">
        <v>43917.846086967591</v>
      </c>
      <c r="F2891" s="3">
        <v>43917.97984670139</v>
      </c>
      <c r="G2891" s="4">
        <v>0</v>
      </c>
      <c r="H2891" s="4">
        <v>5</v>
      </c>
      <c r="I2891" s="4">
        <v>43</v>
      </c>
      <c t="s" r="J2891" s="2">
        <v>18</v>
      </c>
    </row>
    <row r="2892">
      <c r="A2892" s="1">
        <v>854</v>
      </c>
      <c t="s" r="B2892" s="2">
        <v>285</v>
      </c>
      <c t="s" r="C2892" s="2">
        <v>21</v>
      </c>
      <c t="s" r="D2892" s="2">
        <v>13</v>
      </c>
      <c r="E2892" s="3">
        <v>43917.821622488424</v>
      </c>
      <c r="F2892" s="3">
        <v>43917.986050011576</v>
      </c>
      <c r="G2892" s="4">
        <v>0</v>
      </c>
      <c r="H2892" s="4">
        <v>7</v>
      </c>
      <c r="I2892" s="4">
        <v>166</v>
      </c>
      <c t="s" r="J2892" s="2">
        <v>18</v>
      </c>
    </row>
    <row r="2893">
      <c r="A2893" s="1">
        <v>853</v>
      </c>
      <c t="s" r="B2893" s="2">
        <v>345</v>
      </c>
      <c t="s" r="C2893" s="2">
        <v>21</v>
      </c>
      <c t="s" r="D2893" s="2">
        <v>13</v>
      </c>
      <c r="E2893" s="3">
        <v>43917.820907685185</v>
      </c>
      <c r="F2893" s="3">
        <v>43917.984912245367</v>
      </c>
      <c r="G2893" s="4">
        <v>0</v>
      </c>
      <c r="H2893" s="4">
        <v>5</v>
      </c>
      <c r="I2893" s="4">
        <v>33</v>
      </c>
      <c t="s" r="J2893" s="2">
        <v>18</v>
      </c>
    </row>
    <row r="2894">
      <c r="A2894" s="1">
        <v>852</v>
      </c>
      <c t="s" r="B2894" s="2">
        <v>441</v>
      </c>
      <c t="s" r="C2894" s="2">
        <v>21</v>
      </c>
      <c t="s" r="D2894" s="2">
        <v>13</v>
      </c>
      <c r="E2894" s="3">
        <v>43917.795890416666</v>
      </c>
      <c r="F2894" s="3">
        <v>43917.972080358792</v>
      </c>
      <c r="G2894" s="4">
        <v>0</v>
      </c>
      <c r="H2894" s="4">
        <v>5</v>
      </c>
      <c r="I2894" s="4">
        <v>71</v>
      </c>
      <c t="s" r="J2894" s="2">
        <v>18</v>
      </c>
    </row>
    <row r="2895">
      <c r="A2895" s="1">
        <v>851</v>
      </c>
      <c t="s" r="B2895" s="2">
        <v>242</v>
      </c>
      <c t="s" r="C2895" s="2">
        <v>21</v>
      </c>
      <c t="s" r="D2895" s="2">
        <v>13</v>
      </c>
      <c r="E2895" s="3">
        <v>43917.790983125</v>
      </c>
      <c r="F2895" s="3">
        <v>43917.971902974532</v>
      </c>
      <c r="G2895" s="4">
        <v>0</v>
      </c>
      <c r="H2895" s="4">
        <v>5</v>
      </c>
      <c r="I2895" s="4">
        <v>50</v>
      </c>
      <c t="s" r="J2895" s="2">
        <v>18</v>
      </c>
    </row>
    <row r="2896">
      <c r="A2896" s="1">
        <v>850</v>
      </c>
      <c t="s" r="B2896" s="2">
        <v>557</v>
      </c>
      <c t="s" r="C2896" s="2">
        <v>21</v>
      </c>
      <c t="s" r="D2896" s="2">
        <v>13</v>
      </c>
      <c r="E2896" s="3">
        <v>43917.783266631945</v>
      </c>
      <c r="F2896" s="3">
        <v>43917.988480162036</v>
      </c>
      <c r="G2896" s="4">
        <v>0</v>
      </c>
      <c r="H2896" s="4">
        <v>0</v>
      </c>
      <c r="I2896" s="4">
        <v>16.039999999999999</v>
      </c>
      <c t="s" r="J2896" s="2">
        <v>18</v>
      </c>
    </row>
    <row r="2897">
      <c r="A2897" s="1">
        <v>849</v>
      </c>
      <c t="s" r="B2897" s="2">
        <v>140</v>
      </c>
      <c t="s" r="C2897" s="2">
        <v>21</v>
      </c>
      <c t="s" r="D2897" s="2">
        <v>13</v>
      </c>
      <c r="E2897" s="3">
        <v>43917.779926643518</v>
      </c>
      <c r="F2897" s="3">
        <v>43917.987863541668</v>
      </c>
      <c r="G2897" s="4">
        <v>0</v>
      </c>
      <c r="H2897" s="4">
        <v>5</v>
      </c>
      <c r="I2897" s="4">
        <v>52.25</v>
      </c>
      <c t="s" r="J2897" s="2">
        <v>107</v>
      </c>
    </row>
    <row r="2898">
      <c r="A2898" s="1">
        <v>848</v>
      </c>
      <c t="s" r="B2898" s="2">
        <v>215</v>
      </c>
      <c t="s" r="C2898" s="2">
        <v>12</v>
      </c>
      <c t="s" r="D2898" s="2">
        <v>13</v>
      </c>
      <c r="E2898" s="3">
        <v>43916.941444594908</v>
      </c>
      <c r="F2898" s="3">
        <v>43916.94187599537</v>
      </c>
      <c r="G2898" s="4">
        <v>0</v>
      </c>
      <c r="H2898" s="4">
        <v>0</v>
      </c>
      <c r="I2898" s="4">
        <v>2</v>
      </c>
      <c t="s" r="J2898" s="2">
        <v>107</v>
      </c>
    </row>
    <row r="2899">
      <c r="A2899" s="1">
        <v>847</v>
      </c>
      <c t="s" r="B2899" s="2">
        <v>164</v>
      </c>
      <c t="s" r="C2899" s="2">
        <v>12</v>
      </c>
      <c t="s" r="D2899" s="2">
        <v>13</v>
      </c>
      <c r="E2899" s="3">
        <v>43916.927349097219</v>
      </c>
      <c r="F2899" s="3">
        <v>43916.927643819443</v>
      </c>
      <c r="G2899" s="4">
        <v>0</v>
      </c>
      <c r="H2899" s="4">
        <v>0</v>
      </c>
      <c r="I2899" s="4">
        <v>2.7400000000000002</v>
      </c>
      <c t="s" r="J2899" s="2">
        <v>107</v>
      </c>
    </row>
    <row r="2900">
      <c r="A2900" s="1">
        <v>844</v>
      </c>
      <c t="s" r="B2900" s="2">
        <v>119</v>
      </c>
      <c t="s" r="C2900" s="2">
        <v>12</v>
      </c>
      <c t="s" r="D2900" s="2">
        <v>13</v>
      </c>
      <c r="E2900" s="3">
        <v>43916.922081990742</v>
      </c>
      <c r="F2900" s="3">
        <v>43916.985634212964</v>
      </c>
      <c r="G2900" s="4">
        <v>0</v>
      </c>
      <c r="H2900" s="4">
        <v>0</v>
      </c>
      <c r="I2900" s="4">
        <v>10.15</v>
      </c>
      <c t="s" r="J2900" s="2">
        <v>107</v>
      </c>
    </row>
    <row r="2901">
      <c r="A2901" s="1">
        <v>843</v>
      </c>
      <c t="s" r="B2901" s="2">
        <v>377</v>
      </c>
      <c t="s" r="C2901" s="2">
        <v>12</v>
      </c>
      <c t="s" r="D2901" s="2">
        <v>13</v>
      </c>
      <c r="E2901" s="3">
        <v>43916.920876527773</v>
      </c>
      <c r="F2901" s="3">
        <v>43916.921428310183</v>
      </c>
      <c r="G2901" s="4">
        <v>0</v>
      </c>
      <c r="H2901" s="4">
        <v>3</v>
      </c>
      <c r="I2901" s="4">
        <v>48</v>
      </c>
      <c t="s" r="J2901" s="2">
        <v>18</v>
      </c>
    </row>
    <row r="2902">
      <c r="A2902" s="1">
        <v>842</v>
      </c>
      <c t="s" r="B2902" s="2">
        <v>164</v>
      </c>
      <c t="s" r="C2902" s="2">
        <v>12</v>
      </c>
      <c t="s" r="D2902" s="2">
        <v>13</v>
      </c>
      <c r="E2902" s="3">
        <v>43916.854385081017</v>
      </c>
      <c r="F2902" s="3">
        <v>43916.920241898144</v>
      </c>
      <c r="G2902" s="4">
        <v>0</v>
      </c>
      <c r="H2902" s="4">
        <v>0</v>
      </c>
      <c r="I2902" s="4">
        <v>38</v>
      </c>
      <c t="s" r="J2902" s="2">
        <v>107</v>
      </c>
    </row>
    <row r="2903">
      <c r="A2903" s="1">
        <v>841</v>
      </c>
      <c t="s" r="B2903" s="2">
        <v>795</v>
      </c>
      <c t="s" r="C2903" s="2">
        <v>12</v>
      </c>
      <c t="s" r="D2903" s="2">
        <v>13</v>
      </c>
      <c r="E2903" s="3">
        <v>43916.850723217591</v>
      </c>
      <c r="F2903" s="3">
        <v>43916.89175333333</v>
      </c>
      <c r="G2903" s="4">
        <v>0</v>
      </c>
      <c r="H2903" s="4">
        <v>3</v>
      </c>
      <c r="I2903" s="4">
        <v>87</v>
      </c>
      <c t="s" r="J2903" s="2">
        <v>18</v>
      </c>
    </row>
    <row r="2904">
      <c r="A2904" s="1">
        <v>840</v>
      </c>
      <c t="s" r="B2904" s="2">
        <v>411</v>
      </c>
      <c t="s" r="C2904" s="2">
        <v>12</v>
      </c>
      <c t="s" r="D2904" s="2">
        <v>13</v>
      </c>
      <c r="E2904" s="3">
        <v>43916.846906099534</v>
      </c>
      <c r="F2904" s="3">
        <v>43916.920639629629</v>
      </c>
      <c r="G2904" s="4">
        <v>0</v>
      </c>
      <c r="H2904" s="4">
        <v>7</v>
      </c>
      <c r="I2904" s="4">
        <v>147</v>
      </c>
      <c t="s" r="J2904" s="2">
        <v>18</v>
      </c>
    </row>
    <row r="2905">
      <c r="A2905" s="1">
        <v>839</v>
      </c>
      <c t="s" r="B2905" s="2">
        <v>101</v>
      </c>
      <c t="s" r="C2905" s="2">
        <v>12</v>
      </c>
      <c t="s" r="D2905" s="2">
        <v>13</v>
      </c>
      <c r="E2905" s="3">
        <v>43916.838092696758</v>
      </c>
      <c r="F2905" s="3">
        <v>43916.921857592592</v>
      </c>
      <c r="G2905" s="4">
        <v>0</v>
      </c>
      <c r="H2905" s="4">
        <v>3</v>
      </c>
      <c r="I2905" s="4">
        <v>68</v>
      </c>
      <c t="s" r="J2905" s="2">
        <v>18</v>
      </c>
    </row>
    <row r="2906">
      <c r="A2906" s="1">
        <v>838</v>
      </c>
      <c t="s" r="B2906" s="2">
        <v>11</v>
      </c>
      <c t="s" r="C2906" s="2">
        <v>12</v>
      </c>
      <c t="s" r="D2906" s="2">
        <v>13</v>
      </c>
      <c r="E2906" s="3">
        <v>43916.780342638885</v>
      </c>
      <c r="F2906" s="3">
        <v>43916.858749849533</v>
      </c>
      <c r="G2906" s="4">
        <v>0</v>
      </c>
      <c r="H2906" s="4">
        <v>5</v>
      </c>
      <c r="I2906" s="4">
        <v>70</v>
      </c>
      <c t="s" r="J2906" s="2">
        <v>18</v>
      </c>
    </row>
    <row r="2907">
      <c r="A2907" s="1">
        <v>836</v>
      </c>
      <c t="s" r="B2907" s="2">
        <v>140</v>
      </c>
      <c t="s" r="C2907" s="2">
        <v>12</v>
      </c>
      <c t="s" r="D2907" s="2">
        <v>13</v>
      </c>
      <c r="E2907" s="3">
        <v>43916.772365046294</v>
      </c>
      <c r="F2907" s="3">
        <v>43916.922546550923</v>
      </c>
      <c r="G2907" s="4">
        <v>0</v>
      </c>
      <c r="H2907" s="4">
        <v>0</v>
      </c>
      <c r="I2907" s="4">
        <v>1.5</v>
      </c>
      <c t="s" r="J2907" s="2">
        <v>107</v>
      </c>
    </row>
    <row r="2908">
      <c r="A2908" s="1">
        <v>835</v>
      </c>
      <c t="s" r="B2908" s="2">
        <v>796</v>
      </c>
      <c t="s" r="C2908" s="2">
        <v>21</v>
      </c>
      <c t="s" r="D2908" s="2">
        <v>13</v>
      </c>
      <c r="E2908" s="3">
        <v>43915.892137037037</v>
      </c>
      <c r="F2908" s="3">
        <v>43915.894739872681</v>
      </c>
      <c r="G2908" s="4">
        <v>0</v>
      </c>
      <c r="H2908" s="4">
        <v>7.9900000000000002</v>
      </c>
      <c r="I2908" s="4">
        <v>52.520000000000003</v>
      </c>
      <c t="s" r="J2908" s="2">
        <v>107</v>
      </c>
    </row>
    <row r="2909">
      <c r="A2909" s="1">
        <v>834</v>
      </c>
      <c t="s" r="B2909" s="2">
        <v>601</v>
      </c>
      <c t="s" r="C2909" s="2">
        <v>21</v>
      </c>
      <c t="s" r="D2909" s="2">
        <v>13</v>
      </c>
      <c r="E2909" s="3">
        <v>43915.866850671293</v>
      </c>
      <c r="F2909" s="3">
        <v>43915.913588101852</v>
      </c>
      <c r="G2909" s="4">
        <v>0</v>
      </c>
      <c r="H2909" s="4">
        <v>7</v>
      </c>
      <c r="I2909" s="4">
        <v>52</v>
      </c>
      <c t="s" r="J2909" s="2">
        <v>18</v>
      </c>
    </row>
    <row r="2910">
      <c r="A2910" s="1">
        <v>833</v>
      </c>
      <c t="s" r="B2910" s="2">
        <v>797</v>
      </c>
      <c t="s" r="C2910" s="2">
        <v>21</v>
      </c>
      <c t="s" r="D2910" s="2">
        <v>13</v>
      </c>
      <c r="E2910" s="3">
        <v>43915.830811504631</v>
      </c>
      <c r="F2910" s="3">
        <v>43915.865204166665</v>
      </c>
      <c r="G2910" s="4">
        <v>0</v>
      </c>
      <c r="H2910" s="4">
        <v>5</v>
      </c>
      <c r="I2910" s="4">
        <v>71</v>
      </c>
      <c t="s" r="J2910" s="2">
        <v>18</v>
      </c>
    </row>
    <row r="2911">
      <c r="A2911" s="1">
        <v>832</v>
      </c>
      <c t="s" r="B2911" s="2">
        <v>365</v>
      </c>
      <c t="s" r="C2911" s="2">
        <v>21</v>
      </c>
      <c t="s" r="D2911" s="2">
        <v>13</v>
      </c>
      <c r="E2911" s="3">
        <v>43915.82661225694</v>
      </c>
      <c r="F2911" s="3">
        <v>43915.860928043978</v>
      </c>
      <c r="G2911" s="4">
        <v>0</v>
      </c>
      <c r="H2911" s="4">
        <v>5</v>
      </c>
      <c r="I2911" s="4">
        <v>41</v>
      </c>
      <c t="s" r="J2911" s="2">
        <v>18</v>
      </c>
    </row>
    <row r="2912">
      <c r="A2912" s="1">
        <v>831</v>
      </c>
      <c t="s" r="B2912" s="2">
        <v>590</v>
      </c>
      <c t="s" r="C2912" s="2">
        <v>21</v>
      </c>
      <c t="s" r="D2912" s="2">
        <v>13</v>
      </c>
      <c r="E2912" s="3">
        <v>43915.808198819446</v>
      </c>
      <c r="F2912" s="3">
        <v>43915.860706168976</v>
      </c>
      <c r="G2912" s="4">
        <v>0</v>
      </c>
      <c r="H2912" s="4">
        <v>0</v>
      </c>
      <c r="I2912" s="4">
        <v>45</v>
      </c>
      <c t="s" r="J2912" s="2">
        <v>18</v>
      </c>
    </row>
    <row r="2913">
      <c r="A2913" s="1">
        <v>830</v>
      </c>
      <c t="s" r="B2913" s="2">
        <v>119</v>
      </c>
      <c t="s" r="C2913" s="2">
        <v>21</v>
      </c>
      <c t="s" r="D2913" s="2">
        <v>13</v>
      </c>
      <c r="E2913" s="3">
        <v>43915.793130937498</v>
      </c>
      <c r="F2913" s="3">
        <v>43915.885560115741</v>
      </c>
      <c r="G2913" s="4">
        <v>0</v>
      </c>
      <c r="H2913" s="4">
        <v>0</v>
      </c>
      <c r="I2913" s="4">
        <v>17.5</v>
      </c>
      <c t="s" r="J2913" s="2">
        <v>107</v>
      </c>
    </row>
    <row r="2914">
      <c r="A2914" s="1">
        <v>829</v>
      </c>
      <c t="s" r="B2914" s="2">
        <v>140</v>
      </c>
      <c t="s" r="C2914" s="2">
        <v>21</v>
      </c>
      <c t="s" r="D2914" s="2">
        <v>13</v>
      </c>
      <c r="E2914" s="3">
        <v>43915.792967974536</v>
      </c>
      <c r="F2914" s="3">
        <v>43915.914418483793</v>
      </c>
      <c r="G2914" s="4">
        <v>0</v>
      </c>
      <c r="H2914" s="4">
        <v>0</v>
      </c>
      <c r="I2914" s="4">
        <v>2.25</v>
      </c>
      <c t="s" r="J2914" s="2">
        <v>107</v>
      </c>
    </row>
    <row r="2915">
      <c r="A2915" s="1">
        <v>828</v>
      </c>
      <c t="s" r="B2915" s="2">
        <v>460</v>
      </c>
      <c t="s" r="C2915" s="2">
        <v>21</v>
      </c>
      <c t="s" r="D2915" s="2">
        <v>13</v>
      </c>
      <c r="E2915" s="3">
        <v>43915.781099826389</v>
      </c>
      <c r="F2915" s="3">
        <v>43915.826594062499</v>
      </c>
      <c r="G2915" s="4">
        <v>0</v>
      </c>
      <c r="H2915" s="4">
        <v>5</v>
      </c>
      <c r="I2915" s="4">
        <v>109</v>
      </c>
      <c t="s" r="J2915" s="2">
        <v>18</v>
      </c>
    </row>
    <row r="2916">
      <c r="A2916" s="1">
        <v>827</v>
      </c>
      <c t="s" r="B2916" s="2">
        <v>798</v>
      </c>
      <c t="s" r="C2916" s="2">
        <v>21</v>
      </c>
      <c t="s" r="D2916" s="2">
        <v>13</v>
      </c>
      <c r="E2916" s="3">
        <v>43915.759972465275</v>
      </c>
      <c r="F2916" s="3">
        <v>43915.861186620372</v>
      </c>
      <c r="G2916" s="4">
        <v>0</v>
      </c>
      <c r="H2916" s="4">
        <v>0</v>
      </c>
      <c r="I2916" s="4">
        <v>36</v>
      </c>
      <c t="s" r="J2916" s="2">
        <v>107</v>
      </c>
    </row>
    <row r="2917">
      <c r="A2917" s="1">
        <v>826</v>
      </c>
      <c t="s" r="B2917" s="2">
        <v>799</v>
      </c>
      <c t="s" r="C2917" s="2">
        <v>21</v>
      </c>
      <c t="s" r="D2917" s="2">
        <v>13</v>
      </c>
      <c r="E2917" s="3">
        <v>43915.754266400458</v>
      </c>
      <c r="F2917" s="3">
        <v>43915.804458587962</v>
      </c>
      <c r="G2917" s="4">
        <v>0</v>
      </c>
      <c r="H2917" s="4">
        <v>5</v>
      </c>
      <c r="I2917" s="4">
        <v>50</v>
      </c>
      <c t="s" r="J2917" s="2">
        <v>18</v>
      </c>
    </row>
    <row r="2918">
      <c r="A2918" s="1">
        <v>825</v>
      </c>
      <c t="s" r="B2918" s="2">
        <v>362</v>
      </c>
      <c t="s" r="C2918" s="2">
        <v>21</v>
      </c>
      <c t="s" r="D2918" s="2">
        <v>13</v>
      </c>
      <c r="E2918" s="3">
        <v>43915.751252060181</v>
      </c>
      <c r="F2918" s="3">
        <v>43915.861089942126</v>
      </c>
      <c r="G2918" s="4">
        <v>0</v>
      </c>
      <c r="H2918" s="4">
        <v>0</v>
      </c>
      <c r="I2918" s="4">
        <v>36</v>
      </c>
      <c t="s" r="J2918" s="2">
        <v>107</v>
      </c>
    </row>
    <row r="2919">
      <c r="A2919" s="1">
        <v>823</v>
      </c>
      <c t="s" r="B2919" s="2">
        <v>164</v>
      </c>
      <c t="s" r="C2919" s="2">
        <v>12</v>
      </c>
      <c t="s" r="D2919" s="2">
        <v>13</v>
      </c>
      <c r="E2919" s="3">
        <v>43914.944673310187</v>
      </c>
      <c r="F2919" s="3">
        <v>43914.945176967594</v>
      </c>
      <c r="G2919" s="4">
        <v>0</v>
      </c>
      <c r="H2919" s="4">
        <v>0</v>
      </c>
      <c r="I2919" s="4">
        <v>2.1200000000000001</v>
      </c>
      <c t="s" r="J2919" s="2">
        <v>107</v>
      </c>
    </row>
    <row r="2920">
      <c r="A2920" s="1">
        <v>822</v>
      </c>
      <c t="s" r="B2920" s="2">
        <v>145</v>
      </c>
      <c t="s" r="C2920" s="2">
        <v>12</v>
      </c>
      <c t="s" r="D2920" s="2">
        <v>13</v>
      </c>
      <c r="E2920" s="3">
        <v>43914.943725381941</v>
      </c>
      <c r="F2920" s="3">
        <v>43914.94419440972</v>
      </c>
      <c r="G2920" s="4">
        <v>0</v>
      </c>
      <c r="H2920" s="4">
        <v>0</v>
      </c>
      <c r="I2920" s="4">
        <v>2</v>
      </c>
      <c t="s" r="J2920" s="2">
        <v>18</v>
      </c>
    </row>
    <row r="2921">
      <c r="A2921" s="1">
        <v>821</v>
      </c>
      <c t="s" r="B2921" s="2">
        <v>378</v>
      </c>
      <c t="s" r="C2921" s="2">
        <v>12</v>
      </c>
      <c t="s" r="D2921" s="2">
        <v>13</v>
      </c>
      <c r="E2921" s="3">
        <v>43914.856482673611</v>
      </c>
      <c r="F2921" s="3">
        <v>43914.893181817126</v>
      </c>
      <c r="G2921" s="4">
        <v>0</v>
      </c>
      <c r="H2921" s="4">
        <v>5</v>
      </c>
      <c r="I2921" s="4">
        <v>110</v>
      </c>
      <c t="s" r="J2921" s="2">
        <v>18</v>
      </c>
    </row>
    <row r="2922">
      <c r="A2922" s="1">
        <v>817</v>
      </c>
      <c t="s" r="B2922" s="2">
        <v>387</v>
      </c>
      <c t="s" r="C2922" s="2">
        <v>12</v>
      </c>
      <c t="s" r="D2922" s="2">
        <v>13</v>
      </c>
      <c r="E2922" s="3">
        <v>43914.793999710644</v>
      </c>
      <c r="F2922" s="3">
        <v>43914.834576307869</v>
      </c>
      <c r="G2922" s="4">
        <v>0</v>
      </c>
      <c r="H2922" s="4">
        <v>3</v>
      </c>
      <c r="I2922" s="4">
        <v>31</v>
      </c>
      <c t="s" r="J2922" s="2">
        <v>18</v>
      </c>
    </row>
    <row r="2923">
      <c r="A2923" s="1">
        <v>816</v>
      </c>
      <c t="s" r="B2923" s="2">
        <v>108</v>
      </c>
      <c t="s" r="C2923" s="2">
        <v>12</v>
      </c>
      <c t="s" r="D2923" s="2">
        <v>13</v>
      </c>
      <c r="E2923" s="3">
        <v>43914.771742314813</v>
      </c>
      <c r="F2923" s="3">
        <v>43914.813590520833</v>
      </c>
      <c r="G2923" s="4">
        <v>0</v>
      </c>
      <c r="H2923" s="4">
        <v>5</v>
      </c>
      <c r="I2923" s="4">
        <v>33</v>
      </c>
      <c t="s" r="J2923" s="2">
        <v>18</v>
      </c>
    </row>
    <row r="2924">
      <c r="A2924" s="1">
        <v>815</v>
      </c>
      <c t="s" r="B2924" s="2">
        <v>119</v>
      </c>
      <c t="s" r="C2924" s="2">
        <v>12</v>
      </c>
      <c t="s" r="D2924" s="2">
        <v>13</v>
      </c>
      <c r="E2924" s="3">
        <v>43914.76327466435</v>
      </c>
      <c r="F2924" s="3">
        <v>43914.979609606482</v>
      </c>
      <c r="G2924" s="4">
        <v>0</v>
      </c>
      <c r="H2924" s="4">
        <v>0</v>
      </c>
      <c r="I2924" s="4">
        <v>1.5</v>
      </c>
      <c t="s" r="J2924" s="2">
        <v>107</v>
      </c>
    </row>
    <row r="2925">
      <c r="A2925" s="1">
        <v>814</v>
      </c>
      <c t="s" r="B2925" s="2">
        <v>164</v>
      </c>
      <c t="s" r="C2925" s="2">
        <v>12</v>
      </c>
      <c t="s" r="D2925" s="2">
        <v>13</v>
      </c>
      <c r="E2925" s="3">
        <v>43914.762393715275</v>
      </c>
      <c r="F2925" s="3">
        <v>43914.835093483794</v>
      </c>
      <c r="G2925" s="4">
        <v>0</v>
      </c>
      <c r="H2925" s="4">
        <v>0</v>
      </c>
      <c r="I2925" s="4">
        <v>21.34</v>
      </c>
      <c t="s" r="J2925" s="2">
        <v>107</v>
      </c>
    </row>
    <row r="2926">
      <c r="A2926" s="1">
        <v>813</v>
      </c>
      <c t="s" r="B2926" s="2">
        <v>365</v>
      </c>
      <c t="s" r="C2926" s="2">
        <v>21</v>
      </c>
      <c t="s" r="D2926" s="2">
        <v>13</v>
      </c>
      <c r="E2926" s="3">
        <v>43912.876369432866</v>
      </c>
      <c r="F2926" s="3">
        <v>43912.894699918979</v>
      </c>
      <c r="G2926" s="4">
        <v>0</v>
      </c>
      <c r="H2926" s="4">
        <v>5</v>
      </c>
      <c r="I2926" s="4">
        <v>23</v>
      </c>
      <c t="s" r="J2926" s="2">
        <v>18</v>
      </c>
    </row>
    <row r="2927">
      <c r="A2927" s="1">
        <v>812</v>
      </c>
      <c t="s" r="B2927" s="2">
        <v>66</v>
      </c>
      <c t="s" r="C2927" s="2">
        <v>21</v>
      </c>
      <c t="s" r="D2927" s="2">
        <v>13</v>
      </c>
      <c r="E2927" s="3">
        <v>43912.860078749996</v>
      </c>
      <c r="F2927" s="3">
        <v>43912.879117175922</v>
      </c>
      <c r="G2927" s="4">
        <v>0</v>
      </c>
      <c r="H2927" s="4">
        <v>0</v>
      </c>
      <c r="I2927" s="4">
        <v>18</v>
      </c>
      <c t="s" r="J2927" s="2">
        <v>18</v>
      </c>
    </row>
    <row r="2928">
      <c r="A2928" s="1">
        <v>811</v>
      </c>
      <c t="s" r="B2928" s="2">
        <v>376</v>
      </c>
      <c t="s" r="C2928" s="2">
        <v>21</v>
      </c>
      <c t="s" r="D2928" s="2">
        <v>13</v>
      </c>
      <c r="E2928" s="3">
        <v>43912.836474930555</v>
      </c>
      <c r="F2928" s="3">
        <v>43912.859751793978</v>
      </c>
      <c r="G2928" s="4">
        <v>0</v>
      </c>
      <c r="H2928" s="4">
        <v>5</v>
      </c>
      <c r="I2928" s="4">
        <v>33</v>
      </c>
      <c t="s" r="J2928" s="2">
        <v>18</v>
      </c>
    </row>
    <row r="2929">
      <c r="A2929" s="1">
        <v>810</v>
      </c>
      <c t="s" r="B2929" s="2">
        <v>258</v>
      </c>
      <c t="s" r="C2929" s="2">
        <v>21</v>
      </c>
      <c t="s" r="D2929" s="2">
        <v>13</v>
      </c>
      <c r="E2929" s="3">
        <v>43912.827380960647</v>
      </c>
      <c r="F2929" s="3">
        <v>43912.893124791663</v>
      </c>
      <c r="G2929" s="4">
        <v>0</v>
      </c>
      <c r="H2929" s="4">
        <v>0</v>
      </c>
      <c r="I2929" s="4">
        <v>28</v>
      </c>
      <c t="s" r="J2929" s="2">
        <v>18</v>
      </c>
    </row>
    <row r="2930">
      <c r="A2930" s="1">
        <v>809</v>
      </c>
      <c t="s" r="B2930" s="2">
        <v>800</v>
      </c>
      <c t="s" r="C2930" s="2">
        <v>21</v>
      </c>
      <c t="s" r="D2930" s="2">
        <v>13</v>
      </c>
      <c r="E2930" s="3">
        <v>43912.810605937499</v>
      </c>
      <c r="F2930" s="3">
        <v>43912.834161192128</v>
      </c>
      <c r="G2930" s="4">
        <v>0</v>
      </c>
      <c r="H2930" s="4">
        <v>5</v>
      </c>
      <c r="I2930" s="4">
        <v>47.990000000000002</v>
      </c>
      <c t="s" r="J2930" s="2">
        <v>18</v>
      </c>
    </row>
    <row r="2931">
      <c r="A2931" s="1">
        <v>808</v>
      </c>
      <c t="s" r="B2931" s="2">
        <v>140</v>
      </c>
      <c t="s" r="C2931" s="2">
        <v>21</v>
      </c>
      <c t="s" r="D2931" s="2">
        <v>13</v>
      </c>
      <c r="E2931" s="3">
        <v>43912.808418703702</v>
      </c>
      <c r="F2931" s="3">
        <v>43912.990702407405</v>
      </c>
      <c r="G2931" s="4">
        <v>0</v>
      </c>
      <c r="H2931" s="4">
        <v>0</v>
      </c>
      <c r="I2931" s="4">
        <v>2.2599999999999998</v>
      </c>
      <c t="s" r="J2931" s="2">
        <v>107</v>
      </c>
    </row>
    <row r="2932">
      <c r="A2932" s="1">
        <v>807</v>
      </c>
      <c t="s" r="B2932" s="2">
        <v>801</v>
      </c>
      <c t="s" r="C2932" s="2">
        <v>21</v>
      </c>
      <c t="s" r="D2932" s="2">
        <v>13</v>
      </c>
      <c r="E2932" s="3">
        <v>43912.79575917824</v>
      </c>
      <c r="F2932" s="3">
        <v>43912.831289374997</v>
      </c>
      <c r="G2932" s="4">
        <v>0</v>
      </c>
      <c r="H2932" s="4">
        <v>5</v>
      </c>
      <c r="I2932" s="4">
        <v>50</v>
      </c>
      <c t="s" r="J2932" s="2">
        <v>18</v>
      </c>
    </row>
    <row r="2933">
      <c r="A2933" s="1">
        <v>806</v>
      </c>
      <c t="s" r="B2933" s="2">
        <v>215</v>
      </c>
      <c t="s" r="C2933" s="2">
        <v>12</v>
      </c>
      <c t="s" r="D2933" s="2">
        <v>13</v>
      </c>
      <c r="E2933" s="3">
        <v>43911.96038675926</v>
      </c>
      <c r="F2933" s="3">
        <v>43911.961187546294</v>
      </c>
      <c r="G2933" s="4">
        <v>0</v>
      </c>
      <c r="H2933" s="4">
        <v>0</v>
      </c>
      <c r="I2933" s="4">
        <v>2</v>
      </c>
      <c t="s" r="J2933" s="2">
        <v>107</v>
      </c>
    </row>
    <row r="2934">
      <c r="A2934" s="1">
        <v>805</v>
      </c>
      <c t="s" r="B2934" s="2">
        <v>119</v>
      </c>
      <c t="s" r="C2934" s="2">
        <v>12</v>
      </c>
      <c t="s" r="D2934" s="2">
        <v>13</v>
      </c>
      <c r="E2934" s="3">
        <v>43911.959087210649</v>
      </c>
      <c r="F2934" s="3">
        <v>43911.960332962961</v>
      </c>
      <c r="G2934" s="4">
        <v>0</v>
      </c>
      <c r="H2934" s="4">
        <v>0</v>
      </c>
      <c r="I2934" s="4">
        <v>6</v>
      </c>
      <c t="s" r="J2934" s="2">
        <v>107</v>
      </c>
    </row>
    <row r="2935">
      <c r="A2935" s="1">
        <v>804</v>
      </c>
      <c t="s" r="B2935" s="2">
        <v>802</v>
      </c>
      <c t="s" r="C2935" s="2">
        <v>12</v>
      </c>
      <c t="s" r="D2935" s="2">
        <v>13</v>
      </c>
      <c r="E2935" s="3">
        <v>43911.9363934375</v>
      </c>
      <c r="F2935" s="3">
        <v>43911.938683090273</v>
      </c>
      <c r="G2935" s="4">
        <v>0</v>
      </c>
      <c r="H2935" s="4">
        <v>0</v>
      </c>
      <c r="I2935" s="4">
        <v>56.93</v>
      </c>
      <c t="s" r="J2935" s="2">
        <v>107</v>
      </c>
    </row>
    <row r="2936">
      <c r="A2936" s="1">
        <v>803</v>
      </c>
      <c t="s" r="B2936" s="2">
        <v>803</v>
      </c>
      <c t="s" r="C2936" s="2">
        <v>12</v>
      </c>
      <c t="s" r="D2936" s="2">
        <v>13</v>
      </c>
      <c r="E2936" s="3">
        <v>43911.933970740742</v>
      </c>
      <c r="F2936" s="3">
        <v>43911.936322858797</v>
      </c>
      <c r="G2936" s="4">
        <v>0</v>
      </c>
      <c r="H2936" s="4">
        <v>0</v>
      </c>
      <c r="I2936" s="4">
        <v>33.57</v>
      </c>
      <c t="s" r="J2936" s="2">
        <v>107</v>
      </c>
    </row>
    <row r="2937">
      <c r="A2937" s="1">
        <v>801</v>
      </c>
      <c t="s" r="B2937" s="2">
        <v>704</v>
      </c>
      <c t="s" r="C2937" s="2">
        <v>12</v>
      </c>
      <c t="s" r="D2937" s="2">
        <v>13</v>
      </c>
      <c r="E2937" s="3">
        <v>43911.901215543978</v>
      </c>
      <c r="F2937" s="3">
        <v>43911.927579965275</v>
      </c>
      <c r="G2937" s="4">
        <v>0</v>
      </c>
      <c r="H2937" s="4">
        <v>3</v>
      </c>
      <c r="I2937" s="4">
        <v>48</v>
      </c>
      <c t="s" r="J2937" s="2">
        <v>107</v>
      </c>
    </row>
    <row r="2938">
      <c r="A2938" s="1">
        <v>800</v>
      </c>
      <c t="s" r="B2938" s="2">
        <v>47</v>
      </c>
      <c t="s" r="C2938" s="2">
        <v>12</v>
      </c>
      <c t="s" r="D2938" s="2">
        <v>13</v>
      </c>
      <c r="E2938" s="3">
        <v>43911.884817731479</v>
      </c>
      <c r="F2938" s="3">
        <v>43911.926179710645</v>
      </c>
      <c r="G2938" s="4">
        <v>0</v>
      </c>
      <c r="H2938" s="4">
        <v>5</v>
      </c>
      <c r="I2938" s="4">
        <v>60</v>
      </c>
      <c t="s" r="J2938" s="2">
        <v>18</v>
      </c>
    </row>
    <row r="2939">
      <c r="A2939" s="1">
        <v>799</v>
      </c>
      <c t="s" r="B2939" s="2">
        <v>599</v>
      </c>
      <c t="s" r="C2939" s="2">
        <v>12</v>
      </c>
      <c t="s" r="D2939" s="2">
        <v>13</v>
      </c>
      <c r="E2939" s="3">
        <v>43911.875003576388</v>
      </c>
      <c r="F2939" s="3">
        <v>43911.908379328699</v>
      </c>
      <c r="G2939" s="4">
        <v>0</v>
      </c>
      <c r="H2939" s="4">
        <v>0</v>
      </c>
      <c r="I2939" s="4">
        <v>36</v>
      </c>
      <c t="s" r="J2939" s="2">
        <v>18</v>
      </c>
    </row>
    <row r="2940">
      <c r="A2940" s="1">
        <v>798</v>
      </c>
      <c t="s" r="B2940" s="2">
        <v>584</v>
      </c>
      <c t="s" r="C2940" s="2">
        <v>12</v>
      </c>
      <c t="s" r="D2940" s="2">
        <v>13</v>
      </c>
      <c r="E2940" s="3">
        <v>43911.848301168982</v>
      </c>
      <c r="F2940" s="3">
        <v>43911.873262615736</v>
      </c>
      <c r="G2940" s="4">
        <v>0</v>
      </c>
      <c r="H2940" s="4">
        <v>0</v>
      </c>
      <c r="I2940" s="4">
        <v>38</v>
      </c>
      <c t="s" r="J2940" s="2">
        <v>107</v>
      </c>
    </row>
    <row r="2941">
      <c r="A2941" s="1">
        <v>794</v>
      </c>
      <c t="s" r="B2941" s="2">
        <v>80</v>
      </c>
      <c t="s" r="C2941" s="2">
        <v>12</v>
      </c>
      <c t="s" r="D2941" s="2">
        <v>13</v>
      </c>
      <c r="E2941" s="3">
        <v>43911.843127314816</v>
      </c>
      <c r="F2941" s="3">
        <v>43911.905038564815</v>
      </c>
      <c r="G2941" s="4">
        <v>0</v>
      </c>
      <c r="H2941" s="4">
        <v>0</v>
      </c>
      <c r="I2941" s="4">
        <v>85</v>
      </c>
      <c t="s" r="J2941" s="2">
        <v>107</v>
      </c>
    </row>
    <row r="2942">
      <c r="A2942" s="1">
        <v>793</v>
      </c>
      <c t="s" r="B2942" s="2">
        <v>46</v>
      </c>
      <c t="s" r="C2942" s="2">
        <v>12</v>
      </c>
      <c t="s" r="D2942" s="2">
        <v>13</v>
      </c>
      <c r="E2942" s="3">
        <v>43911.836597141199</v>
      </c>
      <c r="F2942" s="3">
        <v>43911.906170173606</v>
      </c>
      <c r="G2942" s="4">
        <v>0</v>
      </c>
      <c r="H2942" s="4">
        <v>5</v>
      </c>
      <c r="I2942" s="4">
        <v>90</v>
      </c>
      <c t="s" r="J2942" s="2">
        <v>18</v>
      </c>
    </row>
    <row r="2943">
      <c r="A2943" s="1">
        <v>792</v>
      </c>
      <c t="s" r="B2943" s="2">
        <v>101</v>
      </c>
      <c t="s" r="C2943" s="2">
        <v>12</v>
      </c>
      <c t="s" r="D2943" s="2">
        <v>13</v>
      </c>
      <c r="E2943" s="3">
        <v>43911.815951365737</v>
      </c>
      <c r="F2943" s="3">
        <v>43911.867192372687</v>
      </c>
      <c r="G2943" s="4">
        <v>0</v>
      </c>
      <c r="H2943" s="4">
        <v>3</v>
      </c>
      <c r="I2943" s="4">
        <v>68</v>
      </c>
      <c t="s" r="J2943" s="2">
        <v>18</v>
      </c>
    </row>
    <row r="2944">
      <c r="A2944" s="1">
        <v>791</v>
      </c>
      <c t="s" r="B2944" s="2">
        <v>228</v>
      </c>
      <c t="s" r="C2944" s="2">
        <v>12</v>
      </c>
      <c t="s" r="D2944" s="2">
        <v>13</v>
      </c>
      <c r="E2944" s="3">
        <v>43911.81387849537</v>
      </c>
      <c r="F2944" s="3">
        <v>43911.90573337963</v>
      </c>
      <c r="G2944" s="4">
        <v>0</v>
      </c>
      <c r="H2944" s="4">
        <v>10</v>
      </c>
      <c r="I2944" s="4">
        <v>95</v>
      </c>
      <c t="s" r="J2944" s="2">
        <v>18</v>
      </c>
    </row>
    <row r="2945">
      <c r="A2945" s="1">
        <v>790</v>
      </c>
      <c t="s" r="B2945" s="2">
        <v>11</v>
      </c>
      <c t="s" r="C2945" s="2">
        <v>12</v>
      </c>
      <c t="s" r="D2945" s="2">
        <v>13</v>
      </c>
      <c r="E2945" s="3">
        <v>43911.806467476847</v>
      </c>
      <c r="F2945" s="3">
        <v>43911.905228171294</v>
      </c>
      <c r="G2945" s="4">
        <v>0</v>
      </c>
      <c r="H2945" s="4">
        <v>5</v>
      </c>
      <c r="I2945" s="4">
        <v>50</v>
      </c>
      <c t="s" r="J2945" s="2">
        <v>18</v>
      </c>
    </row>
    <row r="2946">
      <c r="A2946" s="1">
        <v>789</v>
      </c>
      <c t="s" r="B2946" s="2">
        <v>91</v>
      </c>
      <c t="s" r="C2946" s="2">
        <v>12</v>
      </c>
      <c t="s" r="D2946" s="2">
        <v>13</v>
      </c>
      <c r="E2946" s="3">
        <v>43911.802034108798</v>
      </c>
      <c r="F2946" s="3">
        <v>43911.845849074074</v>
      </c>
      <c r="G2946" s="4">
        <v>0</v>
      </c>
      <c r="H2946" s="4">
        <v>5</v>
      </c>
      <c r="I2946" s="4">
        <v>76</v>
      </c>
      <c t="s" r="J2946" s="2">
        <v>18</v>
      </c>
    </row>
    <row r="2947">
      <c r="A2947" s="1">
        <v>788</v>
      </c>
      <c t="s" r="B2947" s="2">
        <v>599</v>
      </c>
      <c t="s" r="C2947" s="2">
        <v>12</v>
      </c>
      <c t="s" r="D2947" s="2">
        <v>13</v>
      </c>
      <c r="E2947" s="3">
        <v>43911.79844637731</v>
      </c>
      <c r="F2947" s="3">
        <v>43911.836362418981</v>
      </c>
      <c r="G2947" s="4">
        <v>0</v>
      </c>
      <c r="H2947" s="4">
        <v>0</v>
      </c>
      <c r="I2947" s="4">
        <v>28</v>
      </c>
      <c t="s" r="J2947" s="2">
        <v>18</v>
      </c>
    </row>
    <row r="2948">
      <c r="A2948" s="1">
        <v>785</v>
      </c>
      <c t="s" r="B2948" s="2">
        <v>215</v>
      </c>
      <c t="s" r="C2948" s="2">
        <v>21</v>
      </c>
      <c t="s" r="D2948" s="2">
        <v>13</v>
      </c>
      <c r="E2948" s="3">
        <v>43910.972234166664</v>
      </c>
      <c r="F2948" s="3">
        <v>43910.972749432869</v>
      </c>
      <c r="G2948" s="4">
        <v>0</v>
      </c>
      <c r="H2948" s="4">
        <v>0</v>
      </c>
      <c r="I2948" s="4">
        <v>2</v>
      </c>
      <c t="s" r="J2948" s="2">
        <v>107</v>
      </c>
    </row>
    <row r="2949">
      <c r="A2949" s="1">
        <v>784</v>
      </c>
      <c t="s" r="B2949" s="2">
        <v>140</v>
      </c>
      <c t="s" r="C2949" s="2">
        <v>21</v>
      </c>
      <c t="s" r="D2949" s="2">
        <v>13</v>
      </c>
      <c r="E2949" s="3">
        <v>43910.971073796296</v>
      </c>
      <c r="F2949" s="3">
        <v>43910.971867106477</v>
      </c>
      <c r="G2949" s="4">
        <v>0</v>
      </c>
      <c r="H2949" s="4">
        <v>0</v>
      </c>
      <c r="I2949" s="4">
        <v>0</v>
      </c>
      <c t="s" r="J2949" s="2">
        <v>18</v>
      </c>
    </row>
    <row r="2950">
      <c r="A2950" s="1">
        <v>783</v>
      </c>
      <c t="s" r="B2950" s="2">
        <v>119</v>
      </c>
      <c t="s" r="C2950" s="2">
        <v>21</v>
      </c>
      <c t="s" r="D2950" s="2">
        <v>13</v>
      </c>
      <c r="E2950" s="3">
        <v>43910.969315451388</v>
      </c>
      <c r="F2950" s="3">
        <v>43910.971045474536</v>
      </c>
      <c r="G2950" s="4">
        <v>0</v>
      </c>
      <c r="H2950" s="4">
        <v>0</v>
      </c>
      <c r="I2950" s="4">
        <v>23.600000000000001</v>
      </c>
      <c t="s" r="J2950" s="2">
        <v>107</v>
      </c>
    </row>
    <row r="2951">
      <c r="A2951" s="1">
        <v>782</v>
      </c>
      <c t="s" r="B2951" s="2">
        <v>140</v>
      </c>
      <c t="s" r="C2951" s="2">
        <v>21</v>
      </c>
      <c t="s" r="D2951" s="2">
        <v>13</v>
      </c>
      <c r="E2951" s="3">
        <v>43910.964522766204</v>
      </c>
      <c r="F2951" s="3">
        <v>43910.965078877314</v>
      </c>
      <c r="G2951" s="4">
        <v>0</v>
      </c>
      <c r="H2951" s="4">
        <v>0</v>
      </c>
      <c r="I2951" s="4">
        <v>1.75</v>
      </c>
      <c t="s" r="J2951" s="2">
        <v>107</v>
      </c>
    </row>
    <row r="2952">
      <c r="A2952" s="1">
        <v>781</v>
      </c>
      <c t="s" r="B2952" s="2">
        <v>63</v>
      </c>
      <c t="s" r="C2952" s="2">
        <v>21</v>
      </c>
      <c t="s" r="D2952" s="2">
        <v>13</v>
      </c>
      <c r="E2952" s="3">
        <v>43910.921434988421</v>
      </c>
      <c r="F2952" s="3">
        <v>43910.959657094907</v>
      </c>
      <c r="G2952" s="4">
        <v>0</v>
      </c>
      <c r="H2952" s="4">
        <v>0</v>
      </c>
      <c r="I2952" s="4">
        <v>18</v>
      </c>
      <c t="s" r="J2952" s="2">
        <v>18</v>
      </c>
    </row>
    <row r="2953">
      <c r="A2953" s="1">
        <v>780</v>
      </c>
      <c t="s" r="B2953" s="2">
        <v>804</v>
      </c>
      <c t="s" r="C2953" s="2">
        <v>21</v>
      </c>
      <c t="s" r="D2953" s="2">
        <v>13</v>
      </c>
      <c r="E2953" s="3">
        <v>43910.876388564815</v>
      </c>
      <c r="F2953" s="3">
        <v>43910.91407136574</v>
      </c>
      <c r="G2953" s="4">
        <v>0</v>
      </c>
      <c r="H2953" s="4">
        <v>7</v>
      </c>
      <c r="I2953" s="4">
        <v>35</v>
      </c>
      <c t="s" r="J2953" s="2">
        <v>18</v>
      </c>
    </row>
    <row r="2954">
      <c r="A2954" s="1">
        <v>779</v>
      </c>
      <c t="s" r="B2954" s="2">
        <v>171</v>
      </c>
      <c t="s" r="C2954" s="2">
        <v>21</v>
      </c>
      <c t="s" r="D2954" s="2">
        <v>13</v>
      </c>
      <c r="E2954" s="3">
        <v>43910.855092777776</v>
      </c>
      <c r="F2954" s="3">
        <v>43910.888780000001</v>
      </c>
      <c r="G2954" s="4">
        <v>0</v>
      </c>
      <c r="H2954" s="4">
        <v>0</v>
      </c>
      <c r="I2954" s="4">
        <v>65</v>
      </c>
      <c t="s" r="J2954" s="2">
        <v>18</v>
      </c>
    </row>
    <row r="2955">
      <c r="A2955" s="1">
        <v>778</v>
      </c>
      <c t="s" r="B2955" s="2">
        <v>212</v>
      </c>
      <c t="s" r="C2955" s="2">
        <v>21</v>
      </c>
      <c t="s" r="D2955" s="2">
        <v>13</v>
      </c>
      <c r="E2955" s="3">
        <v>43910.839044814813</v>
      </c>
      <c r="F2955" s="3">
        <v>43910.888431944441</v>
      </c>
      <c r="G2955" s="4">
        <v>0</v>
      </c>
      <c r="H2955" s="4">
        <v>3</v>
      </c>
      <c r="I2955" s="4">
        <v>48</v>
      </c>
      <c t="s" r="J2955" s="2">
        <v>18</v>
      </c>
    </row>
    <row r="2956">
      <c r="A2956" s="1">
        <v>777</v>
      </c>
      <c t="s" r="B2956" s="2">
        <v>221</v>
      </c>
      <c t="s" r="C2956" s="2">
        <v>21</v>
      </c>
      <c t="s" r="D2956" s="2">
        <v>13</v>
      </c>
      <c r="E2956" s="3">
        <v>43910.824474641202</v>
      </c>
      <c r="F2956" s="3">
        <v>43910.889543668978</v>
      </c>
      <c r="G2956" s="4">
        <v>0</v>
      </c>
      <c r="H2956" s="4">
        <v>7</v>
      </c>
      <c r="I2956" s="4">
        <v>35</v>
      </c>
      <c t="s" r="J2956" s="2">
        <v>18</v>
      </c>
    </row>
    <row r="2957">
      <c r="A2957" s="1">
        <v>776</v>
      </c>
      <c t="s" r="B2957" s="2">
        <v>739</v>
      </c>
      <c t="s" r="C2957" s="2">
        <v>21</v>
      </c>
      <c t="s" r="D2957" s="2">
        <v>13</v>
      </c>
      <c r="E2957" s="3">
        <v>43910.818663437502</v>
      </c>
      <c r="F2957" s="3">
        <v>43910.865178402775</v>
      </c>
      <c r="G2957" s="4">
        <v>0</v>
      </c>
      <c r="H2957" s="4">
        <v>0</v>
      </c>
      <c r="I2957" s="4">
        <v>55</v>
      </c>
      <c t="s" r="J2957" s="2">
        <v>18</v>
      </c>
    </row>
    <row r="2958">
      <c r="A2958" s="1">
        <v>775</v>
      </c>
      <c t="s" r="B2958" s="2">
        <v>768</v>
      </c>
      <c t="s" r="C2958" s="2">
        <v>21</v>
      </c>
      <c t="s" r="D2958" s="2">
        <v>13</v>
      </c>
      <c r="E2958" s="3">
        <v>43910.805439351847</v>
      </c>
      <c r="F2958" s="3">
        <v>43910.883867094904</v>
      </c>
      <c r="G2958" s="4">
        <v>0</v>
      </c>
      <c r="H2958" s="4">
        <v>5</v>
      </c>
      <c r="I2958" s="4">
        <v>145</v>
      </c>
      <c t="s" r="J2958" s="2">
        <v>18</v>
      </c>
    </row>
    <row r="2959">
      <c r="A2959" s="1">
        <v>773</v>
      </c>
      <c t="s" r="B2959" s="2">
        <v>345</v>
      </c>
      <c t="s" r="C2959" s="2">
        <v>21</v>
      </c>
      <c t="s" r="D2959" s="2">
        <v>13</v>
      </c>
      <c r="E2959" s="3">
        <v>43910.794505451384</v>
      </c>
      <c r="F2959" s="3">
        <v>43910.838599525458</v>
      </c>
      <c r="G2959" s="4">
        <v>0</v>
      </c>
      <c r="H2959" s="4">
        <v>5</v>
      </c>
      <c r="I2959" s="4">
        <v>33</v>
      </c>
      <c t="s" r="J2959" s="2">
        <v>18</v>
      </c>
    </row>
    <row r="2960">
      <c r="A2960" s="1">
        <v>772</v>
      </c>
      <c t="s" r="B2960" s="2">
        <v>164</v>
      </c>
      <c t="s" r="C2960" s="2">
        <v>21</v>
      </c>
      <c t="s" r="D2960" s="2">
        <v>13</v>
      </c>
      <c r="E2960" s="3">
        <v>43910.760123946755</v>
      </c>
      <c r="F2960" s="3">
        <v>43910.865920289347</v>
      </c>
      <c r="G2960" s="4">
        <v>0</v>
      </c>
      <c r="H2960" s="4">
        <v>0</v>
      </c>
      <c r="I2960" s="4">
        <v>85</v>
      </c>
      <c t="s" r="J2960" s="2">
        <v>107</v>
      </c>
    </row>
    <row r="2961">
      <c r="A2961" s="1">
        <v>770</v>
      </c>
      <c t="s" r="B2961" s="2">
        <v>726</v>
      </c>
      <c t="s" r="C2961" s="2">
        <v>12</v>
      </c>
      <c t="s" r="D2961" s="2">
        <v>13</v>
      </c>
      <c r="E2961" s="3">
        <v>43909.926293564815</v>
      </c>
      <c r="F2961" s="3">
        <v>43909.974690196759</v>
      </c>
      <c r="G2961" s="4">
        <v>0</v>
      </c>
      <c r="H2961" s="4">
        <v>0</v>
      </c>
      <c r="I2961" s="4">
        <v>45</v>
      </c>
      <c t="s" r="J2961" s="2">
        <v>18</v>
      </c>
    </row>
    <row r="2962">
      <c r="A2962" s="1">
        <v>769</v>
      </c>
      <c t="s" r="B2962" s="2">
        <v>805</v>
      </c>
      <c t="s" r="C2962" s="2">
        <v>12</v>
      </c>
      <c t="s" r="D2962" s="2">
        <v>13</v>
      </c>
      <c r="E2962" s="3">
        <v>43909.921787615742</v>
      </c>
      <c r="F2962" s="3">
        <v>43909.968185370366</v>
      </c>
      <c r="G2962" s="4">
        <v>0</v>
      </c>
      <c r="H2962" s="4">
        <v>3</v>
      </c>
      <c r="I2962" s="4">
        <v>39</v>
      </c>
      <c t="s" r="J2962" s="2">
        <v>18</v>
      </c>
    </row>
    <row r="2963">
      <c r="A2963" s="1">
        <v>768</v>
      </c>
      <c t="s" r="B2963" s="2">
        <v>63</v>
      </c>
      <c t="s" r="C2963" s="2">
        <v>12</v>
      </c>
      <c t="s" r="D2963" s="2">
        <v>13</v>
      </c>
      <c r="E2963" s="3">
        <v>43909.919759155091</v>
      </c>
      <c r="F2963" s="3">
        <v>43909.974862719908</v>
      </c>
      <c r="G2963" s="4">
        <v>0</v>
      </c>
      <c r="H2963" s="4">
        <v>3</v>
      </c>
      <c r="I2963" s="4">
        <v>39</v>
      </c>
      <c t="s" r="J2963" s="2">
        <v>18</v>
      </c>
    </row>
    <row r="2964">
      <c r="A2964" s="1">
        <v>767</v>
      </c>
      <c t="s" r="B2964" s="2">
        <v>164</v>
      </c>
      <c t="s" r="C2964" s="2">
        <v>12</v>
      </c>
      <c t="s" r="D2964" s="2">
        <v>13</v>
      </c>
      <c r="E2964" s="3">
        <v>43909.898402928236</v>
      </c>
      <c r="F2964" s="3">
        <v>43909.932806597222</v>
      </c>
      <c r="G2964" s="4">
        <v>0</v>
      </c>
      <c r="H2964" s="4">
        <v>0</v>
      </c>
      <c r="I2964" s="4">
        <v>65</v>
      </c>
      <c t="s" r="J2964" s="2">
        <v>107</v>
      </c>
    </row>
    <row r="2965">
      <c r="A2965" s="1">
        <v>765</v>
      </c>
      <c t="s" r="B2965" s="2">
        <v>377</v>
      </c>
      <c t="s" r="C2965" s="2">
        <v>12</v>
      </c>
      <c t="s" r="D2965" s="2">
        <v>13</v>
      </c>
      <c r="E2965" s="3">
        <v>43909.878539120371</v>
      </c>
      <c r="F2965" s="3">
        <v>43909.931392025464</v>
      </c>
      <c r="G2965" s="4">
        <v>0</v>
      </c>
      <c r="H2965" s="4">
        <v>0</v>
      </c>
      <c r="I2965" s="4">
        <v>45</v>
      </c>
      <c t="s" r="J2965" s="2">
        <v>18</v>
      </c>
    </row>
    <row r="2966">
      <c r="A2966" s="1">
        <v>764</v>
      </c>
      <c t="s" r="B2966" s="2">
        <v>11</v>
      </c>
      <c t="s" r="C2966" s="2">
        <v>12</v>
      </c>
      <c t="s" r="D2966" s="2">
        <v>13</v>
      </c>
      <c r="E2966" s="3">
        <v>43909.866247291662</v>
      </c>
      <c r="F2966" s="3">
        <v>43909.93257921296</v>
      </c>
      <c r="G2966" s="4">
        <v>0</v>
      </c>
      <c r="H2966" s="4">
        <v>5</v>
      </c>
      <c r="I2966" s="4">
        <v>50</v>
      </c>
      <c t="s" r="J2966" s="2">
        <v>18</v>
      </c>
    </row>
    <row r="2967">
      <c r="A2967" s="1">
        <v>763</v>
      </c>
      <c t="s" r="B2967" s="2">
        <v>644</v>
      </c>
      <c t="s" r="C2967" s="2">
        <v>12</v>
      </c>
      <c t="s" r="D2967" s="2">
        <v>13</v>
      </c>
      <c r="E2967" s="3">
        <v>43909.83575982639</v>
      </c>
      <c r="F2967" s="3">
        <v>43909.840173379627</v>
      </c>
      <c r="G2967" s="4">
        <v>0</v>
      </c>
      <c r="H2967" s="4">
        <v>0</v>
      </c>
      <c r="I2967" s="4">
        <v>51.82</v>
      </c>
      <c t="s" r="J2967" s="2">
        <v>107</v>
      </c>
    </row>
    <row r="2968">
      <c r="A2968" s="1">
        <v>761</v>
      </c>
      <c t="s" r="B2968" s="2">
        <v>258</v>
      </c>
      <c t="s" r="C2968" s="2">
        <v>12</v>
      </c>
      <c t="s" r="D2968" s="2">
        <v>13</v>
      </c>
      <c r="E2968" s="3">
        <v>43909.80026611111</v>
      </c>
      <c r="F2968" s="3">
        <v>43909.963169062496</v>
      </c>
      <c r="G2968" s="4">
        <v>0</v>
      </c>
      <c r="H2968" s="4">
        <v>0</v>
      </c>
      <c r="I2968" s="4">
        <v>28.07</v>
      </c>
      <c t="s" r="J2968" s="2">
        <v>107</v>
      </c>
    </row>
    <row r="2969">
      <c r="A2969" s="1">
        <v>760</v>
      </c>
      <c t="s" r="B2969" s="2">
        <v>140</v>
      </c>
      <c t="s" r="C2969" s="2">
        <v>12</v>
      </c>
      <c t="s" r="D2969" s="2">
        <v>13</v>
      </c>
      <c r="E2969" s="3">
        <v>43909.779913067126</v>
      </c>
      <c r="F2969" s="3">
        <v>43909.963046631943</v>
      </c>
      <c r="G2969" s="4">
        <v>0</v>
      </c>
      <c r="H2969" s="4">
        <v>0</v>
      </c>
      <c r="I2969" s="4">
        <v>2.2599999999999998</v>
      </c>
      <c t="s" r="J2969" s="2">
        <v>107</v>
      </c>
    </row>
    <row r="2970">
      <c r="A2970" s="1">
        <v>759</v>
      </c>
      <c t="s" r="B2970" s="2">
        <v>806</v>
      </c>
      <c t="s" r="C2970" s="2">
        <v>12</v>
      </c>
      <c t="s" r="D2970" s="2">
        <v>13</v>
      </c>
      <c r="E2970" s="3">
        <v>43909.751293599533</v>
      </c>
      <c r="F2970" s="3">
        <v>43909.840668993056</v>
      </c>
      <c r="G2970" s="4">
        <v>0</v>
      </c>
      <c r="H2970" s="4">
        <v>0</v>
      </c>
      <c r="I2970" s="4">
        <v>23.350000000000001</v>
      </c>
      <c t="s" r="J2970" s="2">
        <v>107</v>
      </c>
    </row>
    <row r="2971">
      <c r="A2971" s="1">
        <v>758</v>
      </c>
      <c t="s" r="B2971" s="2">
        <v>108</v>
      </c>
      <c t="s" r="C2971" s="2">
        <v>12</v>
      </c>
      <c t="s" r="D2971" s="2">
        <v>13</v>
      </c>
      <c r="E2971" s="3">
        <v>43909.74629171296</v>
      </c>
      <c r="F2971" s="3">
        <v>43909.810587384258</v>
      </c>
      <c r="G2971" s="4">
        <v>0</v>
      </c>
      <c r="H2971" s="4">
        <v>5</v>
      </c>
      <c r="I2971" s="4">
        <v>90</v>
      </c>
      <c t="s" r="J2971" s="2">
        <v>18</v>
      </c>
    </row>
    <row r="2972">
      <c r="A2972" s="1">
        <v>757</v>
      </c>
      <c t="s" r="B2972" s="2">
        <v>362</v>
      </c>
      <c t="s" r="C2972" s="2">
        <v>12</v>
      </c>
      <c t="s" r="D2972" s="2">
        <v>13</v>
      </c>
      <c r="E2972" s="3">
        <v>43909.744259791667</v>
      </c>
      <c r="F2972" s="3">
        <v>43909.780739050926</v>
      </c>
      <c r="G2972" s="4">
        <v>0</v>
      </c>
      <c r="H2972" s="4">
        <v>0</v>
      </c>
      <c r="I2972" s="4">
        <v>75</v>
      </c>
      <c t="s" r="J2972" s="2">
        <v>107</v>
      </c>
    </row>
    <row r="2973">
      <c r="A2973" s="1">
        <v>756</v>
      </c>
      <c t="s" r="B2973" s="2">
        <v>140</v>
      </c>
      <c t="s" r="C2973" s="2">
        <v>21</v>
      </c>
      <c t="s" r="D2973" s="2">
        <v>13</v>
      </c>
      <c r="E2973" s="3">
        <v>43908.933077372683</v>
      </c>
      <c r="F2973" s="3">
        <v>43908.967761377316</v>
      </c>
      <c r="G2973" s="4">
        <v>0</v>
      </c>
      <c r="H2973" s="4">
        <v>0</v>
      </c>
      <c r="I2973" s="4">
        <v>1.75</v>
      </c>
      <c t="s" r="J2973" s="2">
        <v>107</v>
      </c>
    </row>
    <row r="2974">
      <c r="A2974" s="1">
        <v>755</v>
      </c>
      <c t="s" r="B2974" s="2">
        <v>599</v>
      </c>
      <c t="s" r="C2974" s="2">
        <v>21</v>
      </c>
      <c t="s" r="D2974" s="2">
        <v>13</v>
      </c>
      <c r="E2974" s="3">
        <v>43908.838153113422</v>
      </c>
      <c r="F2974" s="3">
        <v>43908.932742673613</v>
      </c>
      <c r="G2974" s="4">
        <v>0</v>
      </c>
      <c r="H2974" s="4">
        <v>0</v>
      </c>
      <c r="I2974" s="4">
        <v>18</v>
      </c>
      <c t="s" r="J2974" s="2">
        <v>18</v>
      </c>
    </row>
    <row r="2975">
      <c r="A2975" s="1">
        <v>754</v>
      </c>
      <c t="s" r="B2975" s="2">
        <v>590</v>
      </c>
      <c t="s" r="C2975" s="2">
        <v>21</v>
      </c>
      <c t="s" r="D2975" s="2">
        <v>13</v>
      </c>
      <c r="E2975" s="3">
        <v>43908.821577210649</v>
      </c>
      <c r="F2975" s="3">
        <v>43908.847637060186</v>
      </c>
      <c r="G2975" s="4">
        <v>0</v>
      </c>
      <c r="H2975" s="4">
        <v>0</v>
      </c>
      <c r="I2975" s="4">
        <v>65</v>
      </c>
      <c t="s" r="J2975" s="2">
        <v>18</v>
      </c>
    </row>
    <row r="2976">
      <c r="A2976" s="1">
        <v>753</v>
      </c>
      <c t="s" r="B2976" s="2">
        <v>215</v>
      </c>
      <c t="s" r="C2976" s="2">
        <v>21</v>
      </c>
      <c t="s" r="D2976" s="2">
        <v>13</v>
      </c>
      <c r="E2976" s="3">
        <v>43908.795811226853</v>
      </c>
      <c r="F2976" s="3">
        <v>43908.968097418983</v>
      </c>
      <c r="G2976" s="4">
        <v>0</v>
      </c>
      <c r="H2976" s="4">
        <v>0</v>
      </c>
      <c r="I2976" s="4">
        <v>0.75</v>
      </c>
      <c t="s" r="J2976" s="2">
        <v>107</v>
      </c>
    </row>
    <row r="2977">
      <c r="A2977" s="1">
        <v>752</v>
      </c>
      <c t="s" r="B2977" s="2">
        <v>164</v>
      </c>
      <c t="s" r="C2977" s="2">
        <v>21</v>
      </c>
      <c t="s" r="D2977" s="2">
        <v>13</v>
      </c>
      <c r="E2977" s="3">
        <v>43908.795520416665</v>
      </c>
      <c r="F2977" s="3">
        <v>43908.967869398148</v>
      </c>
      <c r="G2977" s="4">
        <v>0</v>
      </c>
      <c r="H2977" s="4">
        <v>0</v>
      </c>
      <c r="I2977" s="4">
        <v>8.0600000000000005</v>
      </c>
      <c t="s" r="J2977" s="2">
        <v>107</v>
      </c>
    </row>
    <row r="2978">
      <c r="A2978" s="1">
        <v>751</v>
      </c>
      <c t="s" r="B2978" s="2">
        <v>42</v>
      </c>
      <c t="s" r="C2978" s="2">
        <v>21</v>
      </c>
      <c t="s" r="D2978" s="2">
        <v>13</v>
      </c>
      <c r="E2978" s="3">
        <v>43908.775600601854</v>
      </c>
      <c r="F2978" s="3">
        <v>43908.806328761573</v>
      </c>
      <c r="G2978" s="4">
        <v>0</v>
      </c>
      <c r="H2978" s="4">
        <v>5</v>
      </c>
      <c r="I2978" s="4">
        <v>50</v>
      </c>
      <c t="s" r="J2978" s="2">
        <v>18</v>
      </c>
    </row>
    <row r="2979">
      <c r="A2979" s="1">
        <v>750</v>
      </c>
      <c t="s" r="B2979" s="2">
        <v>807</v>
      </c>
      <c t="s" r="C2979" s="2">
        <v>12</v>
      </c>
      <c t="s" r="D2979" s="2">
        <v>13</v>
      </c>
      <c r="E2979" s="3">
        <v>43907.967671678241</v>
      </c>
      <c r="F2979" s="3">
        <v>43907.969074988425</v>
      </c>
      <c r="G2979" s="4">
        <v>0</v>
      </c>
      <c r="H2979" s="4">
        <v>0</v>
      </c>
      <c r="I2979" s="4">
        <v>30.649999999999999</v>
      </c>
      <c t="s" r="J2979" s="2">
        <v>107</v>
      </c>
    </row>
    <row r="2980">
      <c r="A2980" s="1">
        <v>749</v>
      </c>
      <c t="s" r="B2980" s="2">
        <v>376</v>
      </c>
      <c t="s" r="C2980" s="2">
        <v>12</v>
      </c>
      <c t="s" r="D2980" s="2">
        <v>13</v>
      </c>
      <c r="E2980" s="3">
        <v>43907.840819363424</v>
      </c>
      <c r="F2980" s="3">
        <v>43907.877631481482</v>
      </c>
      <c r="G2980" s="4">
        <v>0</v>
      </c>
      <c r="H2980" s="4">
        <v>5</v>
      </c>
      <c r="I2980" s="4">
        <v>43</v>
      </c>
      <c t="s" r="J2980" s="2">
        <v>18</v>
      </c>
    </row>
    <row r="2981">
      <c r="A2981" s="1">
        <v>748</v>
      </c>
      <c t="s" r="B2981" s="2">
        <v>11</v>
      </c>
      <c t="s" r="C2981" s="2">
        <v>12</v>
      </c>
      <c t="s" r="D2981" s="2">
        <v>13</v>
      </c>
      <c r="E2981" s="3">
        <v>43907.818321354163</v>
      </c>
      <c r="F2981" s="3">
        <v>43907.877972789349</v>
      </c>
      <c r="G2981" s="4">
        <v>0</v>
      </c>
      <c r="H2981" s="4">
        <v>5</v>
      </c>
      <c r="I2981" s="4">
        <v>50</v>
      </c>
      <c t="s" r="J2981" s="2">
        <v>18</v>
      </c>
    </row>
    <row r="2982">
      <c r="A2982" s="1">
        <v>747</v>
      </c>
      <c t="s" r="B2982" s="2">
        <v>387</v>
      </c>
      <c t="s" r="C2982" s="2">
        <v>12</v>
      </c>
      <c t="s" r="D2982" s="2">
        <v>13</v>
      </c>
      <c r="E2982" s="3">
        <v>43907.813168935187</v>
      </c>
      <c r="F2982" s="3">
        <v>43907.856891111107</v>
      </c>
      <c r="G2982" s="4">
        <v>0</v>
      </c>
      <c r="H2982" s="4">
        <v>3</v>
      </c>
      <c r="I2982" s="4">
        <v>48</v>
      </c>
      <c t="s" r="J2982" s="2">
        <v>18</v>
      </c>
    </row>
    <row r="2983">
      <c r="A2983" s="1">
        <v>746</v>
      </c>
      <c t="s" r="B2983" s="2">
        <v>600</v>
      </c>
      <c t="s" r="C2983" s="2">
        <v>12</v>
      </c>
      <c t="s" r="D2983" s="2">
        <v>13</v>
      </c>
      <c r="E2983" s="3">
        <v>43907.79985236111</v>
      </c>
      <c r="F2983" s="3">
        <v>43907.855657337961</v>
      </c>
      <c r="G2983" s="4">
        <v>0</v>
      </c>
      <c r="H2983" s="4">
        <v>7</v>
      </c>
      <c r="I2983" s="4">
        <v>25</v>
      </c>
      <c t="s" r="J2983" s="2">
        <v>18</v>
      </c>
    </row>
    <row r="2984">
      <c r="A2984" s="1">
        <v>745</v>
      </c>
      <c t="s" r="B2984" s="2">
        <v>215</v>
      </c>
      <c t="s" r="C2984" s="2">
        <v>12</v>
      </c>
      <c t="s" r="D2984" s="2">
        <v>13</v>
      </c>
      <c r="E2984" s="3">
        <v>43907.778294606476</v>
      </c>
      <c r="F2984" s="3">
        <v>43907.878867766201</v>
      </c>
      <c r="G2984" s="4">
        <v>0</v>
      </c>
      <c r="H2984" s="4">
        <v>0</v>
      </c>
      <c r="I2984" s="4">
        <v>2.0299999999999998</v>
      </c>
      <c t="s" r="J2984" s="2">
        <v>107</v>
      </c>
    </row>
    <row r="2985">
      <c r="A2985" s="1">
        <v>744</v>
      </c>
      <c t="s" r="B2985" s="2">
        <v>808</v>
      </c>
      <c t="s" r="C2985" s="2">
        <v>12</v>
      </c>
      <c t="s" r="D2985" s="2">
        <v>13</v>
      </c>
      <c r="E2985" s="3">
        <v>43906.444247962958</v>
      </c>
      <c r="F2985" s="3">
        <v>43906.446218495366</v>
      </c>
      <c r="G2985" s="4">
        <v>0</v>
      </c>
      <c r="H2985" s="4">
        <v>0</v>
      </c>
      <c r="I2985" s="4">
        <v>35.990000000000002</v>
      </c>
      <c t="s" r="J2985" s="2">
        <v>107</v>
      </c>
    </row>
    <row r="2986">
      <c r="A2986" s="1">
        <v>743</v>
      </c>
      <c t="s" r="B2986" s="2">
        <v>809</v>
      </c>
      <c t="s" r="C2986" s="2">
        <v>21</v>
      </c>
      <c t="s" r="D2986" s="2">
        <v>13</v>
      </c>
      <c r="E2986" s="3">
        <v>43905.999119479166</v>
      </c>
      <c r="F2986" s="3">
        <v>43906.001329756946</v>
      </c>
      <c r="G2986" s="4">
        <v>0</v>
      </c>
      <c r="H2986" s="4">
        <v>0</v>
      </c>
      <c r="I2986" s="4">
        <v>20.43</v>
      </c>
      <c t="s" r="J2986" s="2">
        <v>107</v>
      </c>
    </row>
    <row r="2987">
      <c r="A2987" s="1">
        <v>742</v>
      </c>
      <c t="s" r="B2987" s="2">
        <v>810</v>
      </c>
      <c t="s" r="C2987" s="2">
        <v>21</v>
      </c>
      <c t="s" r="D2987" s="2">
        <v>13</v>
      </c>
      <c r="E2987" s="3">
        <v>43905.989808946761</v>
      </c>
      <c r="F2987" s="3">
        <v>43905.998291238422</v>
      </c>
      <c r="G2987" s="4">
        <v>0</v>
      </c>
      <c r="H2987" s="4">
        <v>7</v>
      </c>
      <c r="I2987" s="4">
        <v>52</v>
      </c>
      <c t="s" r="J2987" s="2">
        <v>18</v>
      </c>
    </row>
    <row r="2988">
      <c r="A2988" s="1">
        <v>741</v>
      </c>
      <c t="s" r="B2988" s="2">
        <v>251</v>
      </c>
      <c t="s" r="C2988" s="2">
        <v>21</v>
      </c>
      <c t="s" r="D2988" s="2">
        <v>13</v>
      </c>
      <c r="E2988" s="3">
        <v>43905.987855891202</v>
      </c>
      <c r="F2988" s="3">
        <v>43905.995084548609</v>
      </c>
      <c r="G2988" s="4">
        <v>0</v>
      </c>
      <c r="H2988" s="4">
        <v>0</v>
      </c>
      <c r="I2988" s="4">
        <v>105</v>
      </c>
      <c t="s" r="J2988" s="2">
        <v>18</v>
      </c>
    </row>
    <row r="2989">
      <c r="A2989" s="1">
        <v>740</v>
      </c>
      <c t="s" r="B2989" s="2">
        <v>811</v>
      </c>
      <c t="s" r="C2989" s="2">
        <v>21</v>
      </c>
      <c t="s" r="D2989" s="2">
        <v>13</v>
      </c>
      <c r="E2989" s="3">
        <v>43905.986548483794</v>
      </c>
      <c r="F2989" s="3">
        <v>43905.996072696755</v>
      </c>
      <c r="G2989" s="4">
        <v>0</v>
      </c>
      <c r="H2989" s="4">
        <v>5</v>
      </c>
      <c r="I2989" s="4">
        <v>32</v>
      </c>
      <c t="s" r="J2989" s="2">
        <v>18</v>
      </c>
    </row>
    <row r="2990">
      <c r="A2990" s="1">
        <v>739</v>
      </c>
      <c t="s" r="B2990" s="2">
        <v>591</v>
      </c>
      <c t="s" r="C2990" s="2">
        <v>21</v>
      </c>
      <c t="s" r="D2990" s="2">
        <v>13</v>
      </c>
      <c r="E2990" s="3">
        <v>43905.984174699071</v>
      </c>
      <c r="F2990" s="3">
        <v>43905.992494976846</v>
      </c>
      <c r="G2990" s="4">
        <v>0</v>
      </c>
      <c r="H2990" s="4">
        <v>10</v>
      </c>
      <c r="I2990" s="4">
        <v>64</v>
      </c>
      <c t="s" r="J2990" s="2">
        <v>18</v>
      </c>
    </row>
    <row r="2991">
      <c r="A2991" s="1">
        <v>738</v>
      </c>
      <c t="s" r="B2991" s="2">
        <v>46</v>
      </c>
      <c t="s" r="C2991" s="2">
        <v>21</v>
      </c>
      <c t="s" r="D2991" s="2">
        <v>13</v>
      </c>
      <c r="E2991" s="3">
        <v>43905.982299016199</v>
      </c>
      <c r="F2991" s="3">
        <v>43905.992926724539</v>
      </c>
      <c r="G2991" s="4">
        <v>0</v>
      </c>
      <c r="H2991" s="4">
        <v>5</v>
      </c>
      <c r="I2991" s="4">
        <v>23</v>
      </c>
      <c t="s" r="J2991" s="2">
        <v>18</v>
      </c>
    </row>
    <row r="2992">
      <c r="A2992" s="1">
        <v>737</v>
      </c>
      <c t="s" r="B2992" s="2">
        <v>378</v>
      </c>
      <c t="s" r="C2992" s="2">
        <v>21</v>
      </c>
      <c t="s" r="D2992" s="2">
        <v>13</v>
      </c>
      <c r="E2992" s="3">
        <v>43905.980677476851</v>
      </c>
      <c r="F2992" s="3">
        <v>43905.993872604166</v>
      </c>
      <c r="G2992" s="4">
        <v>0</v>
      </c>
      <c r="H2992" s="4">
        <v>3</v>
      </c>
      <c r="I2992" s="4">
        <v>108</v>
      </c>
      <c t="s" r="J2992" s="2">
        <v>18</v>
      </c>
    </row>
    <row r="2993">
      <c r="A2993" s="1">
        <v>735</v>
      </c>
      <c t="s" r="B2993" s="2">
        <v>80</v>
      </c>
      <c t="s" r="C2993" s="2">
        <v>21</v>
      </c>
      <c t="s" r="D2993" s="2">
        <v>13</v>
      </c>
      <c r="E2993" s="3">
        <v>43905.894867349532</v>
      </c>
      <c r="F2993" s="3">
        <v>43905.997314178239</v>
      </c>
      <c r="G2993" s="4">
        <v>0</v>
      </c>
      <c r="H2993" s="4">
        <v>0</v>
      </c>
      <c r="I2993" s="4">
        <v>65</v>
      </c>
      <c t="s" r="J2993" s="2">
        <v>18</v>
      </c>
    </row>
    <row r="2994">
      <c r="A2994" s="1">
        <v>732</v>
      </c>
      <c t="s" r="B2994" s="2">
        <v>179</v>
      </c>
      <c t="s" r="C2994" s="2">
        <v>21</v>
      </c>
      <c t="s" r="D2994" s="2">
        <v>13</v>
      </c>
      <c r="E2994" s="3">
        <v>43905.877413310183</v>
      </c>
      <c r="F2994" s="3">
        <v>43905.996464594908</v>
      </c>
      <c r="G2994" s="4">
        <v>0</v>
      </c>
      <c r="H2994" s="4">
        <v>5</v>
      </c>
      <c r="I2994" s="4">
        <v>50</v>
      </c>
      <c t="s" r="J2994" s="2">
        <v>18</v>
      </c>
    </row>
    <row r="2995">
      <c r="A2995" s="1">
        <v>731</v>
      </c>
      <c t="s" r="B2995" s="2">
        <v>171</v>
      </c>
      <c t="s" r="C2995" s="2">
        <v>21</v>
      </c>
      <c t="s" r="D2995" s="2">
        <v>13</v>
      </c>
      <c r="E2995" s="3">
        <v>43905.874212847222</v>
      </c>
      <c r="F2995" s="3">
        <v>43905.995635208332</v>
      </c>
      <c r="G2995" s="4">
        <v>0</v>
      </c>
      <c r="H2995" s="4">
        <v>0</v>
      </c>
      <c r="I2995" s="4">
        <v>65</v>
      </c>
      <c t="s" r="J2995" s="2">
        <v>18</v>
      </c>
    </row>
    <row r="2996">
      <c r="A2996" s="1">
        <v>729</v>
      </c>
      <c t="s" r="B2996" s="2">
        <v>590</v>
      </c>
      <c t="s" r="C2996" s="2">
        <v>21</v>
      </c>
      <c t="s" r="D2996" s="2">
        <v>13</v>
      </c>
      <c r="E2996" s="3">
        <v>43905.803647523149</v>
      </c>
      <c r="F2996" s="3">
        <v>43905.997840567128</v>
      </c>
      <c r="G2996" s="4">
        <v>0</v>
      </c>
      <c r="H2996" s="4">
        <v>0</v>
      </c>
      <c r="I2996" s="4">
        <v>65</v>
      </c>
      <c t="s" r="J2996" s="2">
        <v>18</v>
      </c>
    </row>
    <row r="2997">
      <c r="A2997" s="1">
        <v>728</v>
      </c>
      <c t="s" r="B2997" s="2">
        <v>108</v>
      </c>
      <c t="s" r="C2997" s="2">
        <v>21</v>
      </c>
      <c t="s" r="D2997" s="2">
        <v>13</v>
      </c>
      <c r="E2997" s="3">
        <v>43905.802079270834</v>
      </c>
      <c r="F2997" s="3">
        <v>43905.994445266202</v>
      </c>
      <c r="G2997" s="4">
        <v>0</v>
      </c>
      <c r="H2997" s="4">
        <v>5</v>
      </c>
      <c r="I2997" s="4">
        <v>43</v>
      </c>
      <c t="s" r="J2997" s="2">
        <v>18</v>
      </c>
    </row>
    <row r="2998">
      <c r="A2998" s="1">
        <v>727</v>
      </c>
      <c t="s" r="B2998" s="2">
        <v>812</v>
      </c>
      <c t="s" r="C2998" s="2">
        <v>12</v>
      </c>
      <c t="s" r="D2998" s="2">
        <v>13</v>
      </c>
      <c r="E2998" s="3">
        <v>43904.940685081019</v>
      </c>
      <c r="F2998" s="3">
        <v>43904.944183449072</v>
      </c>
      <c r="G2998" s="4">
        <v>0</v>
      </c>
      <c r="H2998" s="4">
        <v>0</v>
      </c>
      <c r="I2998" s="4">
        <v>29.920000000000002</v>
      </c>
      <c t="s" r="J2998" s="2">
        <v>107</v>
      </c>
    </row>
    <row r="2999">
      <c r="A2999" s="1">
        <v>726</v>
      </c>
      <c t="s" r="B2999" s="2">
        <v>80</v>
      </c>
      <c t="s" r="C2999" s="2">
        <v>12</v>
      </c>
      <c t="s" r="D2999" s="2">
        <v>13</v>
      </c>
      <c r="E2999" s="3">
        <v>43904.92529353009</v>
      </c>
      <c r="F2999" s="3">
        <v>43905.002629074072</v>
      </c>
      <c r="G2999" s="4">
        <v>0</v>
      </c>
      <c r="H2999" s="4">
        <v>0</v>
      </c>
      <c r="I2999" s="4">
        <v>27</v>
      </c>
      <c t="s" r="J2999" s="2">
        <v>107</v>
      </c>
    </row>
    <row r="3000">
      <c r="A3000" s="1">
        <v>725</v>
      </c>
      <c t="s" r="B3000" s="2">
        <v>360</v>
      </c>
      <c t="s" r="C3000" s="2">
        <v>12</v>
      </c>
      <c t="s" r="D3000" s="2">
        <v>13</v>
      </c>
      <c r="E3000" s="3">
        <v>43904.890613657408</v>
      </c>
      <c r="F3000" s="3">
        <v>43904.945138402778</v>
      </c>
      <c r="G3000" s="4">
        <v>0</v>
      </c>
      <c r="H3000" s="4">
        <v>3</v>
      </c>
      <c r="I3000" s="4">
        <v>75</v>
      </c>
      <c t="s" r="J3000" s="2">
        <v>107</v>
      </c>
    </row>
    <row r="3001">
      <c r="A3001" s="1">
        <v>723</v>
      </c>
      <c t="s" r="B3001" s="2">
        <v>164</v>
      </c>
      <c t="s" r="C3001" s="2">
        <v>12</v>
      </c>
      <c t="s" r="D3001" s="2">
        <v>13</v>
      </c>
      <c r="E3001" s="3">
        <v>43904.864543530093</v>
      </c>
      <c r="F3001" s="3">
        <v>43904.945982858793</v>
      </c>
      <c r="G3001" s="4">
        <v>0</v>
      </c>
      <c r="H3001" s="4">
        <v>0</v>
      </c>
      <c r="I3001" s="4">
        <v>24.039999999999999</v>
      </c>
      <c t="s" r="J3001" s="2">
        <v>107</v>
      </c>
    </row>
    <row r="3002">
      <c r="A3002" s="1">
        <v>722</v>
      </c>
      <c t="s" r="B3002" s="2">
        <v>215</v>
      </c>
      <c t="s" r="C3002" s="2">
        <v>12</v>
      </c>
      <c t="s" r="D3002" s="2">
        <v>13</v>
      </c>
      <c r="E3002" s="3">
        <v>43904.857265115737</v>
      </c>
      <c r="F3002" s="3">
        <v>43904.946221932871</v>
      </c>
      <c r="G3002" s="4">
        <v>0</v>
      </c>
      <c r="H3002" s="4">
        <v>0</v>
      </c>
      <c r="I3002" s="4">
        <v>0.75</v>
      </c>
      <c t="s" r="J3002" s="2">
        <v>107</v>
      </c>
    </row>
    <row r="3003">
      <c r="A3003" s="1">
        <v>721</v>
      </c>
      <c t="s" r="B3003" s="2">
        <v>119</v>
      </c>
      <c t="s" r="C3003" s="2">
        <v>12</v>
      </c>
      <c t="s" r="D3003" s="2">
        <v>13</v>
      </c>
      <c r="E3003" s="3">
        <v>43904.85663130787</v>
      </c>
      <c r="F3003" s="3">
        <v>43905.002707870372</v>
      </c>
      <c r="G3003" s="4">
        <v>0</v>
      </c>
      <c r="H3003" s="4">
        <v>0</v>
      </c>
      <c r="I3003" s="4">
        <v>15.199999999999999</v>
      </c>
      <c t="s" r="J3003" s="2">
        <v>107</v>
      </c>
    </row>
    <row r="3004">
      <c r="A3004" s="1">
        <v>720</v>
      </c>
      <c t="s" r="B3004" s="2">
        <v>42</v>
      </c>
      <c t="s" r="C3004" s="2">
        <v>12</v>
      </c>
      <c t="s" r="D3004" s="2">
        <v>13</v>
      </c>
      <c r="E3004" s="3">
        <v>43904.849965034722</v>
      </c>
      <c r="F3004" s="3">
        <v>43904.944982465277</v>
      </c>
      <c r="G3004" s="4">
        <v>0</v>
      </c>
      <c r="H3004" s="4">
        <v>7</v>
      </c>
      <c r="I3004" s="4">
        <v>137</v>
      </c>
      <c t="s" r="J3004" s="2">
        <v>18</v>
      </c>
    </row>
    <row r="3005">
      <c r="A3005" s="1">
        <v>719</v>
      </c>
      <c t="s" r="B3005" s="2">
        <v>411</v>
      </c>
      <c t="s" r="C3005" s="2">
        <v>12</v>
      </c>
      <c t="s" r="D3005" s="2">
        <v>13</v>
      </c>
      <c r="E3005" s="3">
        <v>43904.828580092588</v>
      </c>
      <c r="F3005" s="3">
        <v>43904.93822640046</v>
      </c>
      <c r="G3005" s="4">
        <v>0</v>
      </c>
      <c r="H3005" s="4">
        <v>7</v>
      </c>
      <c r="I3005" s="4">
        <v>62</v>
      </c>
      <c t="s" r="J3005" s="2">
        <v>18</v>
      </c>
    </row>
    <row r="3006">
      <c r="A3006" s="1">
        <v>717</v>
      </c>
      <c t="s" r="B3006" s="2">
        <v>63</v>
      </c>
      <c t="s" r="C3006" s="2">
        <v>12</v>
      </c>
      <c t="s" r="D3006" s="2">
        <v>13</v>
      </c>
      <c r="E3006" s="3">
        <v>43904.82261304398</v>
      </c>
      <c r="F3006" s="3">
        <v>43904.871520740737</v>
      </c>
      <c r="G3006" s="4">
        <v>0</v>
      </c>
      <c r="H3006" s="4">
        <v>3</v>
      </c>
      <c r="I3006" s="4">
        <v>108</v>
      </c>
      <c t="s" r="J3006" s="2">
        <v>18</v>
      </c>
    </row>
    <row r="3007">
      <c r="A3007" s="1">
        <v>716</v>
      </c>
      <c t="s" r="B3007" s="2">
        <v>813</v>
      </c>
      <c t="s" r="C3007" s="2">
        <v>12</v>
      </c>
      <c t="s" r="D3007" s="2">
        <v>13</v>
      </c>
      <c r="E3007" s="3">
        <v>43904.819626863427</v>
      </c>
      <c r="F3007" s="3">
        <v>43904.845613831014</v>
      </c>
      <c r="G3007" s="4">
        <v>0</v>
      </c>
      <c r="H3007" s="4">
        <v>0</v>
      </c>
      <c r="I3007" s="4">
        <v>58</v>
      </c>
      <c t="s" r="J3007" s="2">
        <v>18</v>
      </c>
    </row>
    <row r="3008">
      <c r="A3008" s="1">
        <v>714</v>
      </c>
      <c t="s" r="B3008" s="2">
        <v>314</v>
      </c>
      <c t="s" r="C3008" s="2">
        <v>12</v>
      </c>
      <c t="s" r="D3008" s="2">
        <v>13</v>
      </c>
      <c r="E3008" s="3">
        <v>43904.803447395832</v>
      </c>
      <c r="F3008" s="3">
        <v>43904.849122777778</v>
      </c>
      <c r="G3008" s="4">
        <v>0</v>
      </c>
      <c r="H3008" s="4">
        <v>0</v>
      </c>
      <c r="I3008" s="4">
        <v>65</v>
      </c>
      <c t="s" r="J3008" s="2">
        <v>18</v>
      </c>
    </row>
    <row r="3009">
      <c r="A3009" s="1">
        <v>712</v>
      </c>
      <c t="s" r="B3009" s="2">
        <v>164</v>
      </c>
      <c t="s" r="C3009" s="2">
        <v>21</v>
      </c>
      <c t="s" r="D3009" s="2">
        <v>13</v>
      </c>
      <c r="E3009" s="3">
        <v>43903.898573576385</v>
      </c>
      <c r="F3009" s="3">
        <v>43903.974436249999</v>
      </c>
      <c r="G3009" s="4">
        <v>0</v>
      </c>
      <c r="H3009" s="4">
        <v>0</v>
      </c>
      <c r="I3009" s="4">
        <v>2</v>
      </c>
      <c t="s" r="J3009" s="2">
        <v>107</v>
      </c>
    </row>
    <row r="3010">
      <c r="A3010" s="1">
        <v>711</v>
      </c>
      <c t="s" r="B3010" s="2">
        <v>48</v>
      </c>
      <c t="s" r="C3010" s="2">
        <v>21</v>
      </c>
      <c t="s" r="D3010" s="2">
        <v>13</v>
      </c>
      <c r="E3010" s="3">
        <v>43903.888229259261</v>
      </c>
      <c r="F3010" s="3">
        <v>43903.908319270835</v>
      </c>
      <c r="G3010" s="4">
        <v>0</v>
      </c>
      <c r="H3010" s="4">
        <v>0</v>
      </c>
      <c r="I3010" s="4">
        <v>28</v>
      </c>
      <c t="s" r="J3010" s="2">
        <v>18</v>
      </c>
    </row>
    <row r="3011">
      <c r="A3011" s="1">
        <v>709</v>
      </c>
      <c t="s" r="B3011" s="2">
        <v>793</v>
      </c>
      <c t="s" r="C3011" s="2">
        <v>21</v>
      </c>
      <c t="s" r="D3011" s="2">
        <v>13</v>
      </c>
      <c r="E3011" s="3">
        <v>43903.864463495367</v>
      </c>
      <c r="F3011" s="3">
        <v>43903.894870775461</v>
      </c>
      <c r="G3011" s="4">
        <v>0</v>
      </c>
      <c r="H3011" s="4">
        <v>5</v>
      </c>
      <c r="I3011" s="4">
        <v>23</v>
      </c>
      <c t="s" r="J3011" s="2">
        <v>18</v>
      </c>
    </row>
    <row r="3012">
      <c r="A3012" s="1">
        <v>708</v>
      </c>
      <c t="s" r="B3012" s="2">
        <v>345</v>
      </c>
      <c t="s" r="C3012" s="2">
        <v>21</v>
      </c>
      <c t="s" r="D3012" s="2">
        <v>13</v>
      </c>
      <c r="E3012" s="3">
        <v>43903.851969386575</v>
      </c>
      <c r="F3012" s="3">
        <v>43903.888009282404</v>
      </c>
      <c r="G3012" s="4">
        <v>0</v>
      </c>
      <c r="H3012" s="4">
        <v>5</v>
      </c>
      <c r="I3012" s="4">
        <v>33</v>
      </c>
      <c t="s" r="J3012" s="2">
        <v>18</v>
      </c>
    </row>
    <row r="3013">
      <c r="A3013" s="1">
        <v>707</v>
      </c>
      <c t="s" r="B3013" s="2">
        <v>648</v>
      </c>
      <c t="s" r="C3013" s="2">
        <v>21</v>
      </c>
      <c t="s" r="D3013" s="2">
        <v>13</v>
      </c>
      <c r="E3013" s="3">
        <v>43903.827720763889</v>
      </c>
      <c r="F3013" s="3">
        <v>43903.894478101851</v>
      </c>
      <c r="G3013" s="4">
        <v>0</v>
      </c>
      <c r="H3013" s="4">
        <v>5</v>
      </c>
      <c r="I3013" s="4">
        <v>41</v>
      </c>
      <c t="s" r="J3013" s="2">
        <v>18</v>
      </c>
    </row>
    <row r="3014">
      <c r="A3014" s="1">
        <v>706</v>
      </c>
      <c t="s" r="B3014" s="2">
        <v>338</v>
      </c>
      <c t="s" r="C3014" s="2">
        <v>21</v>
      </c>
      <c t="s" r="D3014" s="2">
        <v>13</v>
      </c>
      <c r="E3014" s="3">
        <v>43903.827066979167</v>
      </c>
      <c r="F3014" s="3">
        <v>43903.894186851852</v>
      </c>
      <c r="G3014" s="4">
        <v>0</v>
      </c>
      <c r="H3014" s="4">
        <v>5</v>
      </c>
      <c r="I3014" s="4">
        <v>23</v>
      </c>
      <c t="s" r="J3014" s="2">
        <v>18</v>
      </c>
    </row>
    <row r="3015">
      <c r="A3015" s="1">
        <v>705</v>
      </c>
      <c t="s" r="B3015" s="2">
        <v>119</v>
      </c>
      <c t="s" r="C3015" s="2">
        <v>21</v>
      </c>
      <c t="s" r="D3015" s="2">
        <v>13</v>
      </c>
      <c r="E3015" s="3">
        <v>43903.815602175921</v>
      </c>
      <c r="F3015" s="3">
        <v>43903.974695775461</v>
      </c>
      <c r="G3015" s="4">
        <v>0</v>
      </c>
      <c r="H3015" s="4">
        <v>0</v>
      </c>
      <c r="I3015" s="4">
        <v>16.5</v>
      </c>
      <c t="s" r="J3015" s="2">
        <v>107</v>
      </c>
    </row>
    <row r="3016">
      <c r="A3016" s="1">
        <v>704</v>
      </c>
      <c t="s" r="B3016" s="2">
        <v>46</v>
      </c>
      <c t="s" r="C3016" s="2">
        <v>21</v>
      </c>
      <c t="s" r="D3016" s="2">
        <v>13</v>
      </c>
      <c r="E3016" s="3">
        <v>43903.796229537038</v>
      </c>
      <c r="F3016" s="3">
        <v>43903.83518603009</v>
      </c>
      <c r="G3016" s="4">
        <v>0</v>
      </c>
      <c r="H3016" s="4">
        <v>5</v>
      </c>
      <c r="I3016" s="4">
        <v>90</v>
      </c>
      <c t="s" r="J3016" s="2">
        <v>18</v>
      </c>
    </row>
    <row r="3017">
      <c r="A3017" s="1">
        <v>702</v>
      </c>
      <c t="s" r="B3017" s="2">
        <v>132</v>
      </c>
      <c t="s" r="C3017" s="2">
        <v>21</v>
      </c>
      <c t="s" r="D3017" s="2">
        <v>13</v>
      </c>
      <c r="E3017" s="3">
        <v>43903.773558518515</v>
      </c>
      <c r="F3017" s="3">
        <v>43903.814886203705</v>
      </c>
      <c r="G3017" s="4">
        <v>0</v>
      </c>
      <c r="H3017" s="4">
        <v>5</v>
      </c>
      <c r="I3017" s="4">
        <v>90</v>
      </c>
      <c t="s" r="J3017" s="2">
        <v>18</v>
      </c>
    </row>
    <row r="3018">
      <c r="A3018" s="1">
        <v>701</v>
      </c>
      <c t="s" r="B3018" s="2">
        <v>360</v>
      </c>
      <c t="s" r="C3018" s="2">
        <v>21</v>
      </c>
      <c t="s" r="D3018" s="2">
        <v>13</v>
      </c>
      <c r="E3018" s="3">
        <v>43903.7692503125</v>
      </c>
      <c r="F3018" s="3">
        <v>43903.769686284722</v>
      </c>
      <c r="G3018" s="4">
        <v>0</v>
      </c>
      <c r="H3018" s="4">
        <v>0</v>
      </c>
      <c r="I3018" s="4">
        <v>6</v>
      </c>
      <c t="s" r="J3018" s="2">
        <v>107</v>
      </c>
    </row>
    <row r="3019">
      <c r="A3019" s="1">
        <v>700</v>
      </c>
      <c t="s" r="B3019" s="2">
        <v>362</v>
      </c>
      <c t="s" r="C3019" s="2">
        <v>21</v>
      </c>
      <c t="s" r="D3019" s="2">
        <v>13</v>
      </c>
      <c r="E3019" s="3">
        <v>43903.768476620367</v>
      </c>
      <c r="F3019" s="3">
        <v>43903.787391805556</v>
      </c>
      <c r="G3019" s="4">
        <v>0</v>
      </c>
      <c r="H3019" s="4">
        <v>0</v>
      </c>
      <c r="I3019" s="4">
        <v>4</v>
      </c>
      <c t="s" r="J3019" s="2">
        <v>107</v>
      </c>
    </row>
    <row r="3020">
      <c r="A3020" s="1">
        <v>699</v>
      </c>
      <c t="s" r="B3020" s="2">
        <v>145</v>
      </c>
      <c t="s" r="C3020" s="2">
        <v>12</v>
      </c>
      <c t="s" r="D3020" s="2">
        <v>13</v>
      </c>
      <c r="E3020" s="3">
        <v>43902.933690138889</v>
      </c>
      <c r="F3020" s="3">
        <v>43902.943236631945</v>
      </c>
      <c r="G3020" s="4">
        <v>0</v>
      </c>
      <c r="H3020" s="4">
        <v>0</v>
      </c>
      <c r="I3020" s="4">
        <v>1</v>
      </c>
      <c t="s" r="J3020" s="2">
        <v>18</v>
      </c>
    </row>
    <row r="3021">
      <c r="A3021" s="1">
        <v>698</v>
      </c>
      <c t="s" r="B3021" s="2">
        <v>415</v>
      </c>
      <c t="s" r="C3021" s="2">
        <v>12</v>
      </c>
      <c t="s" r="D3021" s="2">
        <v>13</v>
      </c>
      <c r="E3021" s="3">
        <v>43902.898747280087</v>
      </c>
      <c r="F3021" s="3">
        <v>43902.957653749996</v>
      </c>
      <c r="G3021" s="4">
        <v>0</v>
      </c>
      <c r="H3021" s="4">
        <v>7</v>
      </c>
      <c r="I3021" s="4">
        <v>25</v>
      </c>
      <c t="s" r="J3021" s="2">
        <v>18</v>
      </c>
    </row>
    <row r="3022">
      <c r="A3022" s="1">
        <v>697</v>
      </c>
      <c t="s" r="B3022" s="2">
        <v>814</v>
      </c>
      <c t="s" r="C3022" s="2">
        <v>12</v>
      </c>
      <c t="s" r="D3022" s="2">
        <v>13</v>
      </c>
      <c r="E3022" s="3">
        <v>43902.850678842588</v>
      </c>
      <c r="F3022" s="3">
        <v>43902.905713854168</v>
      </c>
      <c r="G3022" s="4">
        <v>0</v>
      </c>
      <c r="H3022" s="4">
        <v>7</v>
      </c>
      <c r="I3022" s="4">
        <v>43</v>
      </c>
      <c t="s" r="J3022" s="2">
        <v>18</v>
      </c>
    </row>
    <row r="3023">
      <c r="A3023" s="1">
        <v>696</v>
      </c>
      <c t="s" r="B3023" s="2">
        <v>606</v>
      </c>
      <c t="s" r="C3023" s="2">
        <v>12</v>
      </c>
      <c t="s" r="D3023" s="2">
        <v>13</v>
      </c>
      <c r="E3023" s="3">
        <v>43902.846085034718</v>
      </c>
      <c r="F3023" s="3">
        <v>43902.891228321758</v>
      </c>
      <c r="G3023" s="4">
        <v>0</v>
      </c>
      <c r="H3023" s="4">
        <v>5</v>
      </c>
      <c r="I3023" s="4">
        <v>110</v>
      </c>
      <c t="s" r="J3023" s="2">
        <v>18</v>
      </c>
    </row>
    <row r="3024">
      <c r="A3024" s="1">
        <v>695</v>
      </c>
      <c t="s" r="B3024" s="2">
        <v>584</v>
      </c>
      <c t="s" r="C3024" s="2">
        <v>12</v>
      </c>
      <c t="s" r="D3024" s="2">
        <v>13</v>
      </c>
      <c r="E3024" s="3">
        <v>43902.833670960645</v>
      </c>
      <c r="F3024" s="3">
        <v>43902.864376423611</v>
      </c>
      <c r="G3024" s="4">
        <v>0</v>
      </c>
      <c r="H3024" s="4">
        <v>0</v>
      </c>
      <c r="I3024" s="4">
        <v>48</v>
      </c>
      <c t="s" r="J3024" s="2">
        <v>18</v>
      </c>
    </row>
    <row r="3025">
      <c r="A3025" s="1">
        <v>693</v>
      </c>
      <c t="s" r="B3025" s="2">
        <v>362</v>
      </c>
      <c t="s" r="C3025" s="2">
        <v>12</v>
      </c>
      <c t="s" r="D3025" s="2">
        <v>13</v>
      </c>
      <c r="E3025" s="3">
        <v>43902.765803020833</v>
      </c>
      <c r="F3025" s="3">
        <v>43902.766217037039</v>
      </c>
      <c r="G3025" s="4">
        <v>0</v>
      </c>
      <c r="H3025" s="4">
        <v>0</v>
      </c>
      <c r="I3025" s="4">
        <v>7.5</v>
      </c>
      <c t="s" r="J3025" s="2">
        <v>107</v>
      </c>
    </row>
    <row r="3026">
      <c r="A3026" s="1">
        <v>692</v>
      </c>
      <c t="s" r="B3026" s="2">
        <v>119</v>
      </c>
      <c t="s" r="C3026" s="2">
        <v>12</v>
      </c>
      <c t="s" r="D3026" s="2">
        <v>13</v>
      </c>
      <c r="E3026" s="3">
        <v>43902.763663923608</v>
      </c>
      <c r="F3026" s="3">
        <v>43902.971563078703</v>
      </c>
      <c r="G3026" s="4">
        <v>0</v>
      </c>
      <c r="H3026" s="4">
        <v>0</v>
      </c>
      <c r="I3026" s="4">
        <v>9</v>
      </c>
      <c t="s" r="J3026" s="2">
        <v>107</v>
      </c>
    </row>
    <row r="3027">
      <c r="A3027" s="1">
        <v>691</v>
      </c>
      <c t="s" r="B3027" s="2">
        <v>815</v>
      </c>
      <c t="s" r="C3027" s="2">
        <v>21</v>
      </c>
      <c t="s" r="D3027" s="2">
        <v>13</v>
      </c>
      <c r="E3027" s="3">
        <v>43901.957143321757</v>
      </c>
      <c r="F3027" s="3">
        <v>43901.960891469906</v>
      </c>
      <c r="G3027" s="4">
        <v>0</v>
      </c>
      <c r="H3027" s="4">
        <v>0</v>
      </c>
      <c r="I3027" s="4">
        <v>35.030000000000001</v>
      </c>
      <c t="s" r="J3027" s="2">
        <v>107</v>
      </c>
    </row>
    <row r="3028">
      <c r="A3028" s="1">
        <v>690</v>
      </c>
      <c t="s" r="B3028" s="2">
        <v>460</v>
      </c>
      <c t="s" r="C3028" s="2">
        <v>21</v>
      </c>
      <c t="s" r="D3028" s="2">
        <v>13</v>
      </c>
      <c r="E3028" s="3">
        <v>43901.927387835647</v>
      </c>
      <c r="F3028" s="3">
        <v>43901.948760011575</v>
      </c>
      <c r="G3028" s="4">
        <v>0</v>
      </c>
      <c r="H3028" s="4">
        <v>5</v>
      </c>
      <c r="I3028" s="4">
        <v>71</v>
      </c>
      <c t="s" r="J3028" s="2">
        <v>18</v>
      </c>
    </row>
    <row r="3029">
      <c r="A3029" s="1">
        <v>689</v>
      </c>
      <c t="s" r="B3029" s="2">
        <v>814</v>
      </c>
      <c t="s" r="C3029" s="2">
        <v>21</v>
      </c>
      <c t="s" r="D3029" s="2">
        <v>13</v>
      </c>
      <c r="E3029" s="3">
        <v>43901.860877094907</v>
      </c>
      <c r="F3029" s="3">
        <v>43901.894739467592</v>
      </c>
      <c r="G3029" s="4">
        <v>0</v>
      </c>
      <c r="H3029" s="4">
        <v>7</v>
      </c>
      <c r="I3029" s="4">
        <v>35</v>
      </c>
      <c t="s" r="J3029" s="2">
        <v>18</v>
      </c>
    </row>
    <row r="3030">
      <c r="A3030" s="1">
        <v>688</v>
      </c>
      <c t="s" r="B3030" s="2">
        <v>377</v>
      </c>
      <c t="s" r="C3030" s="2">
        <v>21</v>
      </c>
      <c t="s" r="D3030" s="2">
        <v>13</v>
      </c>
      <c r="E3030" s="3">
        <v>43901.818345543979</v>
      </c>
      <c r="F3030" s="3">
        <v>43901.863741493056</v>
      </c>
      <c r="G3030" s="4">
        <v>0</v>
      </c>
      <c r="H3030" s="4">
        <v>5</v>
      </c>
      <c r="I3030" s="4">
        <v>90</v>
      </c>
      <c t="s" r="J3030" s="2">
        <v>18</v>
      </c>
    </row>
    <row r="3031">
      <c r="A3031" s="1">
        <v>687</v>
      </c>
      <c t="s" r="B3031" s="2">
        <v>140</v>
      </c>
      <c t="s" r="C3031" s="2">
        <v>21</v>
      </c>
      <c t="s" r="D3031" s="2">
        <v>13</v>
      </c>
      <c r="E3031" s="3">
        <v>43901.817159907405</v>
      </c>
      <c r="F3031" s="3">
        <v>43901.962511134254</v>
      </c>
      <c r="G3031" s="4">
        <v>0</v>
      </c>
      <c r="H3031" s="4">
        <v>0</v>
      </c>
      <c r="I3031" s="4">
        <v>1.75</v>
      </c>
      <c t="s" r="J3031" s="2">
        <v>107</v>
      </c>
    </row>
    <row r="3032">
      <c r="A3032" s="1">
        <v>686</v>
      </c>
      <c t="s" r="B3032" s="2">
        <v>119</v>
      </c>
      <c t="s" r="C3032" s="2">
        <v>21</v>
      </c>
      <c t="s" r="D3032" s="2">
        <v>13</v>
      </c>
      <c r="E3032" s="3">
        <v>43901.816831400458</v>
      </c>
      <c r="F3032" s="3">
        <v>43901.962610833332</v>
      </c>
      <c r="G3032" s="4">
        <v>0</v>
      </c>
      <c r="H3032" s="4">
        <v>0</v>
      </c>
      <c r="I3032" s="4">
        <v>1.5</v>
      </c>
      <c t="s" r="J3032" s="2">
        <v>107</v>
      </c>
    </row>
    <row r="3033">
      <c r="A3033" s="1">
        <v>685</v>
      </c>
      <c t="s" r="B3033" s="2">
        <v>215</v>
      </c>
      <c t="s" r="C3033" s="2">
        <v>21</v>
      </c>
      <c t="s" r="D3033" s="2">
        <v>13</v>
      </c>
      <c r="E3033" s="3">
        <v>43901.815879085647</v>
      </c>
      <c r="F3033" s="3">
        <v>43901.962707407409</v>
      </c>
      <c r="G3033" s="4">
        <v>0</v>
      </c>
      <c r="H3033" s="4">
        <v>0</v>
      </c>
      <c r="I3033" s="4">
        <v>2.25</v>
      </c>
      <c t="s" r="J3033" s="2">
        <v>107</v>
      </c>
    </row>
    <row r="3034">
      <c r="A3034" s="1">
        <v>684</v>
      </c>
      <c t="s" r="B3034" s="2">
        <v>796</v>
      </c>
      <c t="s" r="C3034" s="2">
        <v>12</v>
      </c>
      <c t="s" r="D3034" s="2">
        <v>13</v>
      </c>
      <c r="E3034" s="3">
        <v>43900.886801666667</v>
      </c>
      <c r="F3034" s="3">
        <v>43900.889053969906</v>
      </c>
      <c r="G3034" s="4">
        <v>0</v>
      </c>
      <c r="H3034" s="4">
        <v>7.9900000000000002</v>
      </c>
      <c r="I3034" s="4">
        <v>24.079999999999998</v>
      </c>
      <c t="s" r="J3034" s="2">
        <v>107</v>
      </c>
    </row>
    <row r="3035">
      <c r="A3035" s="1">
        <v>682</v>
      </c>
      <c t="s" r="B3035" s="2">
        <v>221</v>
      </c>
      <c t="s" r="C3035" s="2">
        <v>12</v>
      </c>
      <c t="s" r="D3035" s="2">
        <v>13</v>
      </c>
      <c r="E3035" s="3">
        <v>43900.878351574072</v>
      </c>
      <c r="F3035" s="3">
        <v>43900.961034166663</v>
      </c>
      <c r="G3035" s="4">
        <v>0</v>
      </c>
      <c r="H3035" s="4">
        <v>0</v>
      </c>
      <c r="I3035" s="4">
        <v>0.75</v>
      </c>
      <c t="s" r="J3035" s="2">
        <v>107</v>
      </c>
    </row>
    <row r="3036">
      <c r="A3036" s="1">
        <v>681</v>
      </c>
      <c t="s" r="B3036" s="2">
        <v>119</v>
      </c>
      <c t="s" r="C3036" s="2">
        <v>12</v>
      </c>
      <c t="s" r="D3036" s="2">
        <v>13</v>
      </c>
      <c r="E3036" s="3">
        <v>43900.878057453701</v>
      </c>
      <c r="F3036" s="3">
        <v>43900.964319016202</v>
      </c>
      <c r="G3036" s="4">
        <v>0</v>
      </c>
      <c r="H3036" s="4">
        <v>0</v>
      </c>
      <c r="I3036" s="4">
        <v>10</v>
      </c>
      <c t="s" r="J3036" s="2">
        <v>107</v>
      </c>
    </row>
    <row r="3037">
      <c r="A3037" s="1">
        <v>680</v>
      </c>
      <c t="s" r="B3037" s="2">
        <v>140</v>
      </c>
      <c t="s" r="C3037" s="2">
        <v>12</v>
      </c>
      <c t="s" r="D3037" s="2">
        <v>13</v>
      </c>
      <c r="E3037" s="3">
        <v>43900.815516712959</v>
      </c>
      <c r="F3037" s="3">
        <v>43900.954532858792</v>
      </c>
      <c r="G3037" s="4">
        <v>0</v>
      </c>
      <c r="H3037" s="4">
        <v>0</v>
      </c>
      <c r="I3037" s="4">
        <v>2.25</v>
      </c>
      <c t="s" r="J3037" s="2">
        <v>107</v>
      </c>
    </row>
    <row r="3038">
      <c r="A3038" s="1">
        <v>679</v>
      </c>
      <c t="s" r="B3038" s="2">
        <v>215</v>
      </c>
      <c t="s" r="C3038" s="2">
        <v>12</v>
      </c>
      <c t="s" r="D3038" s="2">
        <v>13</v>
      </c>
      <c r="E3038" s="3">
        <v>43900.814882418978</v>
      </c>
      <c r="F3038" s="3">
        <v>43900.954654664347</v>
      </c>
      <c r="G3038" s="4">
        <v>0</v>
      </c>
      <c r="H3038" s="4">
        <v>0</v>
      </c>
      <c r="I3038" s="4">
        <v>2.25</v>
      </c>
      <c t="s" r="J3038" s="2">
        <v>107</v>
      </c>
    </row>
    <row r="3039">
      <c r="A3039" s="1">
        <v>678</v>
      </c>
      <c t="s" r="B3039" s="2">
        <v>816</v>
      </c>
      <c t="s" r="C3039" s="2">
        <v>12</v>
      </c>
      <c t="s" r="D3039" s="2">
        <v>13</v>
      </c>
      <c r="E3039" s="3">
        <v>43900.812545335648</v>
      </c>
      <c r="F3039" s="3">
        <v>43900.831147060184</v>
      </c>
      <c r="G3039" s="4">
        <v>0</v>
      </c>
      <c r="H3039" s="4">
        <v>5</v>
      </c>
      <c r="I3039" s="4">
        <v>76</v>
      </c>
      <c t="s" r="J3039" s="2">
        <v>18</v>
      </c>
    </row>
    <row r="3040">
      <c r="A3040" s="1">
        <v>676</v>
      </c>
      <c t="s" r="B3040" s="2">
        <v>796</v>
      </c>
      <c t="s" r="C3040" s="2">
        <v>21</v>
      </c>
      <c t="s" r="D3040" s="2">
        <v>13</v>
      </c>
      <c r="E3040" s="3">
        <v>43898.949596342594</v>
      </c>
      <c r="F3040" s="3">
        <v>43898.974372418983</v>
      </c>
      <c r="G3040" s="4">
        <v>0.98999999999999999</v>
      </c>
      <c r="H3040" s="4">
        <v>7</v>
      </c>
      <c r="I3040" s="4">
        <v>48.869999999999997</v>
      </c>
      <c t="s" r="J3040" s="2">
        <v>107</v>
      </c>
    </row>
    <row r="3041">
      <c r="A3041" s="1">
        <v>675</v>
      </c>
      <c t="s" r="B3041" s="2">
        <v>591</v>
      </c>
      <c t="s" r="C3041" s="2">
        <v>21</v>
      </c>
      <c t="s" r="D3041" s="2">
        <v>13</v>
      </c>
      <c r="E3041" s="3">
        <v>43898.908635069442</v>
      </c>
      <c r="F3041" s="3">
        <v>43898.947751608794</v>
      </c>
      <c r="G3041" s="4">
        <v>0</v>
      </c>
      <c r="H3041" s="4">
        <v>0</v>
      </c>
      <c r="I3041" s="4">
        <v>85</v>
      </c>
      <c t="s" r="J3041" s="2">
        <v>18</v>
      </c>
    </row>
    <row r="3042">
      <c r="A3042" s="1">
        <v>674</v>
      </c>
      <c t="s" r="B3042" s="2">
        <v>209</v>
      </c>
      <c t="s" r="C3042" s="2">
        <v>21</v>
      </c>
      <c t="s" r="D3042" s="2">
        <v>13</v>
      </c>
      <c r="E3042" s="3">
        <v>43898.885248923609</v>
      </c>
      <c r="F3042" s="3">
        <v>43898.975935717594</v>
      </c>
      <c r="G3042" s="4">
        <v>0</v>
      </c>
      <c r="H3042" s="4">
        <v>0</v>
      </c>
      <c r="I3042" s="4">
        <v>0.75</v>
      </c>
      <c t="s" r="J3042" s="2">
        <v>107</v>
      </c>
    </row>
    <row r="3043">
      <c r="A3043" s="1">
        <v>673</v>
      </c>
      <c t="s" r="B3043" s="2">
        <v>80</v>
      </c>
      <c t="s" r="C3043" s="2">
        <v>21</v>
      </c>
      <c t="s" r="D3043" s="2">
        <v>13</v>
      </c>
      <c r="E3043" s="3">
        <v>43898.883063124995</v>
      </c>
      <c r="F3043" s="3">
        <v>43898.915728981483</v>
      </c>
      <c r="G3043" s="4">
        <v>0</v>
      </c>
      <c r="H3043" s="4">
        <v>0</v>
      </c>
      <c r="I3043" s="4">
        <v>27.030000000000001</v>
      </c>
      <c t="s" r="J3043" s="2">
        <v>18</v>
      </c>
    </row>
    <row r="3044">
      <c r="A3044" s="1">
        <v>672</v>
      </c>
      <c t="s" r="B3044" s="2">
        <v>811</v>
      </c>
      <c t="s" r="C3044" s="2">
        <v>21</v>
      </c>
      <c t="s" r="D3044" s="2">
        <v>13</v>
      </c>
      <c r="E3044" s="3">
        <v>43898.861936956018</v>
      </c>
      <c r="F3044" s="3">
        <v>43898.893053576387</v>
      </c>
      <c r="G3044" s="4">
        <v>0</v>
      </c>
      <c r="H3044" s="4">
        <v>5</v>
      </c>
      <c r="I3044" s="4">
        <v>70</v>
      </c>
      <c t="s" r="J3044" s="2">
        <v>18</v>
      </c>
    </row>
    <row r="3045">
      <c r="A3045" s="1">
        <v>671</v>
      </c>
      <c t="s" r="B3045" s="2">
        <v>215</v>
      </c>
      <c t="s" r="C3045" s="2">
        <v>21</v>
      </c>
      <c t="s" r="D3045" s="2">
        <v>13</v>
      </c>
      <c r="E3045" s="3">
        <v>43898.846020196761</v>
      </c>
      <c r="F3045" s="3">
        <v>43898.976307604164</v>
      </c>
      <c r="G3045" s="4">
        <v>0</v>
      </c>
      <c r="H3045" s="4">
        <v>0</v>
      </c>
      <c r="I3045" s="4">
        <v>9.5600000000000005</v>
      </c>
      <c t="s" r="J3045" s="2">
        <v>107</v>
      </c>
    </row>
    <row r="3046">
      <c r="A3046" s="1">
        <v>670</v>
      </c>
      <c t="s" r="B3046" s="2">
        <v>119</v>
      </c>
      <c t="s" r="C3046" s="2">
        <v>21</v>
      </c>
      <c t="s" r="D3046" s="2">
        <v>13</v>
      </c>
      <c r="E3046" s="3">
        <v>43898.845314641199</v>
      </c>
      <c r="F3046" s="3">
        <v>43898.975435706016</v>
      </c>
      <c r="G3046" s="4">
        <v>0</v>
      </c>
      <c r="H3046" s="4">
        <v>0</v>
      </c>
      <c r="I3046" s="4">
        <v>30.870000000000001</v>
      </c>
      <c t="s" r="J3046" s="2">
        <v>107</v>
      </c>
    </row>
    <row r="3047">
      <c r="A3047" s="1">
        <v>668</v>
      </c>
      <c t="s" r="B3047" s="2">
        <v>460</v>
      </c>
      <c t="s" r="C3047" s="2">
        <v>21</v>
      </c>
      <c t="s" r="D3047" s="2">
        <v>13</v>
      </c>
      <c r="E3047" s="3">
        <v>43898.832468715278</v>
      </c>
      <c r="F3047" s="3">
        <v>43898.874962245369</v>
      </c>
      <c r="G3047" s="4">
        <v>0</v>
      </c>
      <c r="H3047" s="4">
        <v>5</v>
      </c>
      <c r="I3047" s="4">
        <v>137</v>
      </c>
      <c t="s" r="J3047" s="2">
        <v>18</v>
      </c>
    </row>
    <row r="3048">
      <c r="A3048" s="1">
        <v>666</v>
      </c>
      <c t="s" r="B3048" s="2">
        <v>140</v>
      </c>
      <c t="s" r="C3048" s="2">
        <v>21</v>
      </c>
      <c t="s" r="D3048" s="2">
        <v>13</v>
      </c>
      <c r="E3048" s="3">
        <v>43898.805547361109</v>
      </c>
      <c r="F3048" s="3">
        <v>43898.97526201389</v>
      </c>
      <c r="G3048" s="4">
        <v>0</v>
      </c>
      <c r="H3048" s="4">
        <v>0</v>
      </c>
      <c r="I3048" s="4">
        <v>3.75</v>
      </c>
      <c t="s" r="J3048" s="2">
        <v>18</v>
      </c>
    </row>
    <row r="3049">
      <c r="A3049" s="1">
        <v>665</v>
      </c>
      <c t="s" r="B3049" s="2">
        <v>338</v>
      </c>
      <c t="s" r="C3049" s="2">
        <v>21</v>
      </c>
      <c t="s" r="D3049" s="2">
        <v>13</v>
      </c>
      <c r="E3049" s="3">
        <v>43898.796565092591</v>
      </c>
      <c r="F3049" s="3">
        <v>43898.832426365741</v>
      </c>
      <c r="G3049" s="4">
        <v>0</v>
      </c>
      <c r="H3049" s="4">
        <v>5</v>
      </c>
      <c r="I3049" s="4">
        <v>33</v>
      </c>
      <c t="s" r="J3049" s="2">
        <v>18</v>
      </c>
    </row>
    <row r="3050">
      <c r="A3050" s="1">
        <v>663</v>
      </c>
      <c t="s" r="B3050" s="2">
        <v>290</v>
      </c>
      <c t="s" r="C3050" s="2">
        <v>21</v>
      </c>
      <c t="s" r="D3050" s="2">
        <v>13</v>
      </c>
      <c r="E3050" s="3">
        <v>43898.774597222218</v>
      </c>
      <c r="F3050" s="3">
        <v>43898.819253483794</v>
      </c>
      <c r="G3050" s="4">
        <v>0</v>
      </c>
      <c r="H3050" s="4">
        <v>5</v>
      </c>
      <c r="I3050" s="4">
        <v>90</v>
      </c>
      <c t="s" r="J3050" s="2">
        <v>18</v>
      </c>
    </row>
    <row r="3051">
      <c r="A3051" s="1">
        <v>662</v>
      </c>
      <c t="s" r="B3051" s="2">
        <v>817</v>
      </c>
      <c t="s" r="C3051" s="2">
        <v>12</v>
      </c>
      <c t="s" r="D3051" s="2">
        <v>13</v>
      </c>
      <c r="E3051" s="3">
        <v>43897.975216631945</v>
      </c>
      <c r="F3051" s="3">
        <v>43898.015730092593</v>
      </c>
      <c r="G3051" s="4">
        <v>0</v>
      </c>
      <c r="H3051" s="4">
        <v>7</v>
      </c>
      <c r="I3051" s="4">
        <v>49.990000000000002</v>
      </c>
      <c t="s" r="J3051" s="2">
        <v>18</v>
      </c>
    </row>
    <row r="3052">
      <c r="A3052" s="1">
        <v>660</v>
      </c>
      <c t="s" r="B3052" s="2">
        <v>164</v>
      </c>
      <c t="s" r="C3052" s="2">
        <v>12</v>
      </c>
      <c t="s" r="D3052" s="2">
        <v>13</v>
      </c>
      <c r="E3052" s="3">
        <v>43897.967480243053</v>
      </c>
      <c r="F3052" s="3">
        <v>43897.992232847224</v>
      </c>
      <c r="G3052" s="4">
        <v>0</v>
      </c>
      <c r="H3052" s="4">
        <v>0</v>
      </c>
      <c r="I3052" s="4">
        <v>2</v>
      </c>
      <c t="s" r="J3052" s="2">
        <v>107</v>
      </c>
    </row>
    <row r="3053">
      <c r="A3053" s="1">
        <v>659</v>
      </c>
      <c t="s" r="B3053" s="2">
        <v>215</v>
      </c>
      <c t="s" r="C3053" s="2">
        <v>12</v>
      </c>
      <c t="s" r="D3053" s="2">
        <v>13</v>
      </c>
      <c r="E3053" s="3">
        <v>43897.966762569442</v>
      </c>
      <c r="F3053" s="3">
        <v>43897.992656273149</v>
      </c>
      <c r="G3053" s="4">
        <v>0</v>
      </c>
      <c r="H3053" s="4">
        <v>0</v>
      </c>
      <c r="I3053" s="4">
        <v>1.5</v>
      </c>
      <c t="s" r="J3053" s="2">
        <v>18</v>
      </c>
    </row>
    <row r="3054">
      <c r="A3054" s="1">
        <v>658</v>
      </c>
      <c t="s" r="B3054" s="2">
        <v>221</v>
      </c>
      <c t="s" r="C3054" s="2">
        <v>12</v>
      </c>
      <c t="s" r="D3054" s="2">
        <v>13</v>
      </c>
      <c r="E3054" s="3">
        <v>43897.96018130787</v>
      </c>
      <c r="F3054" s="3">
        <v>43897.991658912033</v>
      </c>
      <c r="G3054" s="4">
        <v>0</v>
      </c>
      <c r="H3054" s="4">
        <v>0</v>
      </c>
      <c r="I3054" s="4">
        <v>60</v>
      </c>
      <c t="s" r="J3054" s="2">
        <v>107</v>
      </c>
    </row>
    <row r="3055">
      <c r="A3055" s="1">
        <v>655</v>
      </c>
      <c t="s" r="B3055" s="2">
        <v>221</v>
      </c>
      <c t="s" r="C3055" s="2">
        <v>12</v>
      </c>
      <c t="s" r="D3055" s="2">
        <v>13</v>
      </c>
      <c r="E3055" s="3">
        <v>43897.951839131943</v>
      </c>
      <c r="F3055" s="3">
        <v>43897.991904467592</v>
      </c>
      <c r="G3055" s="4">
        <v>0</v>
      </c>
      <c r="H3055" s="4">
        <v>7</v>
      </c>
      <c r="I3055" s="4">
        <v>43</v>
      </c>
      <c t="s" r="J3055" s="2">
        <v>107</v>
      </c>
    </row>
    <row r="3056">
      <c r="A3056" s="1">
        <v>653</v>
      </c>
      <c t="s" r="B3056" s="2">
        <v>119</v>
      </c>
      <c t="s" r="C3056" s="2">
        <v>12</v>
      </c>
      <c t="s" r="D3056" s="2">
        <v>13</v>
      </c>
      <c r="E3056" s="3">
        <v>43897.930432546294</v>
      </c>
      <c r="F3056" s="3">
        <v>43898.007938368057</v>
      </c>
      <c r="G3056" s="4">
        <v>0</v>
      </c>
      <c r="H3056" s="4">
        <v>0</v>
      </c>
      <c r="I3056" s="4">
        <v>4.5</v>
      </c>
      <c t="s" r="J3056" s="2">
        <v>107</v>
      </c>
    </row>
    <row r="3057">
      <c r="A3057" s="1">
        <v>651</v>
      </c>
      <c t="s" r="B3057" s="2">
        <v>644</v>
      </c>
      <c t="s" r="C3057" s="2">
        <v>12</v>
      </c>
      <c t="s" r="D3057" s="2">
        <v>13</v>
      </c>
      <c r="E3057" s="3">
        <v>43897.924828460644</v>
      </c>
      <c r="F3057" s="3">
        <v>43898.009949421292</v>
      </c>
      <c r="G3057" s="4">
        <v>0.98999999999999999</v>
      </c>
      <c r="H3057" s="4">
        <v>7</v>
      </c>
      <c r="I3057" s="4">
        <v>35.729999999999997</v>
      </c>
      <c t="s" r="J3057" s="2">
        <v>107</v>
      </c>
    </row>
    <row r="3058">
      <c r="A3058" s="1">
        <v>650</v>
      </c>
      <c t="s" r="B3058" s="2">
        <v>599</v>
      </c>
      <c t="s" r="C3058" s="2">
        <v>12</v>
      </c>
      <c t="s" r="D3058" s="2">
        <v>13</v>
      </c>
      <c r="E3058" s="3">
        <v>43897.899696921297</v>
      </c>
      <c r="F3058" s="3">
        <v>43897.947102812497</v>
      </c>
      <c r="G3058" s="4">
        <v>0</v>
      </c>
      <c r="H3058" s="4">
        <v>0</v>
      </c>
      <c r="I3058" s="4">
        <v>85</v>
      </c>
      <c t="s" r="J3058" s="2">
        <v>18</v>
      </c>
    </row>
    <row r="3059">
      <c r="A3059" s="1">
        <v>649</v>
      </c>
      <c t="s" r="B3059" s="2">
        <v>387</v>
      </c>
      <c t="s" r="C3059" s="2">
        <v>12</v>
      </c>
      <c t="s" r="D3059" s="2">
        <v>13</v>
      </c>
      <c r="E3059" s="3">
        <v>43897.894836701387</v>
      </c>
      <c r="F3059" s="3">
        <v>43897.961796608797</v>
      </c>
      <c r="G3059" s="4">
        <v>0</v>
      </c>
      <c r="H3059" s="4">
        <v>3</v>
      </c>
      <c r="I3059" s="4">
        <v>68</v>
      </c>
      <c t="s" r="J3059" s="2">
        <v>18</v>
      </c>
    </row>
    <row r="3060">
      <c r="A3060" s="1">
        <v>646</v>
      </c>
      <c t="s" r="B3060" s="2">
        <v>818</v>
      </c>
      <c t="s" r="C3060" s="2">
        <v>12</v>
      </c>
      <c t="s" r="D3060" s="2">
        <v>13</v>
      </c>
      <c r="E3060" s="3">
        <v>43897.872273275461</v>
      </c>
      <c r="F3060" s="3">
        <v>43897.923418854167</v>
      </c>
      <c r="G3060" s="4">
        <v>0</v>
      </c>
      <c r="H3060" s="4">
        <v>0</v>
      </c>
      <c r="I3060" s="4">
        <v>18</v>
      </c>
      <c t="s" r="J3060" s="2">
        <v>18</v>
      </c>
    </row>
    <row r="3061">
      <c r="A3061" s="1">
        <v>645</v>
      </c>
      <c t="s" r="B3061" s="2">
        <v>771</v>
      </c>
      <c t="s" r="C3061" s="2">
        <v>12</v>
      </c>
      <c t="s" r="D3061" s="2">
        <v>13</v>
      </c>
      <c r="E3061" s="3">
        <v>43897.86843790509</v>
      </c>
      <c r="F3061" s="3">
        <v>43897.923610439815</v>
      </c>
      <c r="G3061" s="4">
        <v>0</v>
      </c>
      <c r="H3061" s="4">
        <v>0</v>
      </c>
      <c r="I3061" s="4">
        <v>28</v>
      </c>
      <c t="s" r="J3061" s="2">
        <v>18</v>
      </c>
    </row>
    <row r="3062">
      <c r="A3062" s="1">
        <v>644</v>
      </c>
      <c t="s" r="B3062" s="2">
        <v>66</v>
      </c>
      <c t="s" r="C3062" s="2">
        <v>12</v>
      </c>
      <c t="s" r="D3062" s="2">
        <v>13</v>
      </c>
      <c r="E3062" s="3">
        <v>43897.833639398144</v>
      </c>
      <c r="F3062" s="3">
        <v>43898.008560590279</v>
      </c>
      <c r="G3062" s="4">
        <v>0</v>
      </c>
      <c r="H3062" s="4">
        <v>0</v>
      </c>
      <c r="I3062" s="4">
        <v>72</v>
      </c>
      <c t="s" r="J3062" s="2">
        <v>18</v>
      </c>
    </row>
    <row r="3063">
      <c r="A3063" s="1">
        <v>642</v>
      </c>
      <c t="s" r="B3063" s="2">
        <v>590</v>
      </c>
      <c t="s" r="C3063" s="2">
        <v>12</v>
      </c>
      <c t="s" r="D3063" s="2">
        <v>13</v>
      </c>
      <c r="E3063" s="3">
        <v>43897.803322569445</v>
      </c>
      <c r="F3063" s="3">
        <v>43898.008174745366</v>
      </c>
      <c r="G3063" s="4">
        <v>0</v>
      </c>
      <c r="H3063" s="4">
        <v>0</v>
      </c>
      <c r="I3063" s="4">
        <v>56</v>
      </c>
      <c t="s" r="J3063" s="2">
        <v>18</v>
      </c>
    </row>
    <row r="3064">
      <c r="A3064" s="1">
        <v>640</v>
      </c>
      <c t="s" r="B3064" s="2">
        <v>215</v>
      </c>
      <c t="s" r="C3064" s="2">
        <v>21</v>
      </c>
      <c t="s" r="D3064" s="2">
        <v>13</v>
      </c>
      <c r="E3064" s="3">
        <v>43896.91889793981</v>
      </c>
      <c r="F3064" s="3">
        <v>43896.950219479164</v>
      </c>
      <c r="G3064" s="4">
        <v>0</v>
      </c>
      <c r="H3064" s="4">
        <v>0</v>
      </c>
      <c r="I3064" s="4">
        <v>20.010000000000002</v>
      </c>
      <c t="s" r="J3064" s="2">
        <v>107</v>
      </c>
    </row>
    <row r="3065">
      <c r="A3065" s="1">
        <v>638</v>
      </c>
      <c t="s" r="B3065" s="2">
        <v>228</v>
      </c>
      <c t="s" r="C3065" s="2">
        <v>21</v>
      </c>
      <c t="s" r="D3065" s="2">
        <v>13</v>
      </c>
      <c r="E3065" s="3">
        <v>43896.899765428236</v>
      </c>
      <c r="F3065" s="3">
        <v>43896.961523541664</v>
      </c>
      <c r="G3065" s="4">
        <v>0</v>
      </c>
      <c r="H3065" s="4">
        <v>5</v>
      </c>
      <c r="I3065" s="4">
        <v>50</v>
      </c>
      <c t="s" r="J3065" s="2">
        <v>18</v>
      </c>
    </row>
    <row r="3066">
      <c r="A3066" s="1">
        <v>637</v>
      </c>
      <c t="s" r="B3066" s="2">
        <v>140</v>
      </c>
      <c t="s" r="C3066" s="2">
        <v>21</v>
      </c>
      <c t="s" r="D3066" s="2">
        <v>13</v>
      </c>
      <c r="E3066" s="3">
        <v>43896.882778356478</v>
      </c>
      <c r="F3066" s="3">
        <v>43896.951318368054</v>
      </c>
      <c r="G3066" s="4">
        <v>0</v>
      </c>
      <c r="H3066" s="4">
        <v>0</v>
      </c>
      <c r="I3066" s="4">
        <v>1.5</v>
      </c>
      <c t="s" r="J3066" s="2">
        <v>107</v>
      </c>
    </row>
    <row r="3067">
      <c r="A3067" s="1">
        <v>636</v>
      </c>
      <c t="s" r="B3067" s="2">
        <v>119</v>
      </c>
      <c t="s" r="C3067" s="2">
        <v>21</v>
      </c>
      <c t="s" r="D3067" s="2">
        <v>13</v>
      </c>
      <c r="E3067" s="3">
        <v>43896.882457731481</v>
      </c>
      <c r="F3067" s="3">
        <v>43896.951045648144</v>
      </c>
      <c r="G3067" s="4">
        <v>0</v>
      </c>
      <c r="H3067" s="4">
        <v>0</v>
      </c>
      <c r="I3067" s="4">
        <v>8.5</v>
      </c>
      <c t="s" r="J3067" s="2">
        <v>107</v>
      </c>
    </row>
    <row r="3068">
      <c r="A3068" s="1">
        <v>635</v>
      </c>
      <c t="s" r="B3068" s="2">
        <v>215</v>
      </c>
      <c t="s" r="C3068" s="2">
        <v>21</v>
      </c>
      <c t="s" r="D3068" s="2">
        <v>13</v>
      </c>
      <c r="E3068" s="3">
        <v>43896.88198554398</v>
      </c>
      <c r="F3068" s="3">
        <v>43896.950019965276</v>
      </c>
      <c r="G3068" s="4">
        <v>0</v>
      </c>
      <c r="H3068" s="4">
        <v>0</v>
      </c>
      <c r="I3068" s="4">
        <v>2.25</v>
      </c>
      <c t="s" r="J3068" s="2">
        <v>107</v>
      </c>
    </row>
    <row r="3069">
      <c r="A3069" s="1">
        <v>634</v>
      </c>
      <c t="s" r="B3069" s="2">
        <v>164</v>
      </c>
      <c t="s" r="C3069" s="2">
        <v>21</v>
      </c>
      <c t="s" r="D3069" s="2">
        <v>13</v>
      </c>
      <c r="E3069" s="3">
        <v>43896.881398831014</v>
      </c>
      <c r="F3069" s="3">
        <v>43896.951168530089</v>
      </c>
      <c r="G3069" s="4">
        <v>0</v>
      </c>
      <c r="H3069" s="4">
        <v>0</v>
      </c>
      <c r="I3069" s="4">
        <v>21.82</v>
      </c>
      <c t="s" r="J3069" s="2">
        <v>107</v>
      </c>
    </row>
    <row r="3070">
      <c r="A3070" s="1">
        <v>632</v>
      </c>
      <c t="s" r="B3070" s="2">
        <v>793</v>
      </c>
      <c t="s" r="C3070" s="2">
        <v>21</v>
      </c>
      <c t="s" r="D3070" s="2">
        <v>13</v>
      </c>
      <c r="E3070" s="3">
        <v>43896.868489386572</v>
      </c>
      <c r="F3070" s="3">
        <v>43896.926665300925</v>
      </c>
      <c r="G3070" s="4">
        <v>0</v>
      </c>
      <c r="H3070" s="4">
        <v>5</v>
      </c>
      <c r="I3070" s="4">
        <v>41</v>
      </c>
      <c t="s" r="J3070" s="2">
        <v>18</v>
      </c>
    </row>
    <row r="3071">
      <c r="A3071" s="1">
        <v>631</v>
      </c>
      <c t="s" r="B3071" s="2">
        <v>132</v>
      </c>
      <c t="s" r="C3071" s="2">
        <v>21</v>
      </c>
      <c t="s" r="D3071" s="2">
        <v>13</v>
      </c>
      <c r="E3071" s="3">
        <v>43896.865318090277</v>
      </c>
      <c r="F3071" s="3">
        <v>43896.894352662035</v>
      </c>
      <c r="G3071" s="4">
        <v>0</v>
      </c>
      <c r="H3071" s="4">
        <v>5</v>
      </c>
      <c r="I3071" s="4">
        <v>90</v>
      </c>
      <c t="s" r="J3071" s="2">
        <v>18</v>
      </c>
    </row>
    <row r="3072">
      <c r="A3072" s="1">
        <v>630</v>
      </c>
      <c t="s" r="B3072" s="2">
        <v>215</v>
      </c>
      <c t="s" r="C3072" s="2">
        <v>21</v>
      </c>
      <c t="s" r="D3072" s="2">
        <v>13</v>
      </c>
      <c r="E3072" s="3">
        <v>43896.856152696761</v>
      </c>
      <c r="F3072" s="3">
        <v>43896.949914131939</v>
      </c>
      <c r="G3072" s="4">
        <v>0</v>
      </c>
      <c r="H3072" s="4">
        <v>0</v>
      </c>
      <c r="I3072" s="4">
        <v>27</v>
      </c>
      <c t="s" r="J3072" s="2">
        <v>107</v>
      </c>
    </row>
    <row r="3073">
      <c r="A3073" s="1">
        <v>629</v>
      </c>
      <c t="s" r="B3073" s="2">
        <v>819</v>
      </c>
      <c t="s" r="C3073" s="2">
        <v>21</v>
      </c>
      <c t="s" r="D3073" s="2">
        <v>13</v>
      </c>
      <c r="E3073" s="3">
        <v>43896.804180312502</v>
      </c>
      <c r="F3073" s="3">
        <v>43896.88026140046</v>
      </c>
      <c r="G3073" s="4">
        <v>0</v>
      </c>
      <c r="H3073" s="4">
        <v>5</v>
      </c>
      <c r="I3073" s="4">
        <v>33</v>
      </c>
      <c t="s" r="J3073" s="2">
        <v>107</v>
      </c>
    </row>
    <row r="3074">
      <c r="A3074" s="1">
        <v>628</v>
      </c>
      <c t="s" r="B3074" s="2">
        <v>11</v>
      </c>
      <c t="s" r="C3074" s="2">
        <v>21</v>
      </c>
      <c t="s" r="D3074" s="2">
        <v>13</v>
      </c>
      <c r="E3074" s="3">
        <v>43896.783255324073</v>
      </c>
      <c r="F3074" s="3">
        <v>43896.880020312499</v>
      </c>
      <c r="G3074" s="4">
        <v>0</v>
      </c>
      <c r="H3074" s="4">
        <v>5</v>
      </c>
      <c r="I3074" s="4">
        <v>90</v>
      </c>
      <c t="s" r="J3074" s="2">
        <v>18</v>
      </c>
    </row>
    <row r="3075">
      <c r="A3075" s="1">
        <v>627</v>
      </c>
      <c t="s" r="B3075" s="2">
        <v>209</v>
      </c>
      <c t="s" r="C3075" s="2">
        <v>12</v>
      </c>
      <c t="s" r="D3075" s="2">
        <v>13</v>
      </c>
      <c r="E3075" s="3">
        <v>43895.972814259258</v>
      </c>
      <c r="F3075" s="3">
        <v>43895.97320108796</v>
      </c>
      <c r="G3075" s="4">
        <v>0</v>
      </c>
      <c r="H3075" s="4">
        <v>0</v>
      </c>
      <c r="I3075" s="4">
        <v>0.75</v>
      </c>
      <c t="s" r="J3075" s="2">
        <v>18</v>
      </c>
    </row>
    <row r="3076">
      <c r="A3076" s="1">
        <v>624</v>
      </c>
      <c t="s" r="B3076" s="2">
        <v>436</v>
      </c>
      <c t="s" r="C3076" s="2">
        <v>12</v>
      </c>
      <c t="s" r="D3076" s="2">
        <v>13</v>
      </c>
      <c r="E3076" s="3">
        <v>43895.882799594903</v>
      </c>
      <c r="F3076" s="3">
        <v>43895.910481053237</v>
      </c>
      <c r="G3076" s="4">
        <v>0</v>
      </c>
      <c r="H3076" s="4">
        <v>5</v>
      </c>
      <c r="I3076" s="4">
        <v>23</v>
      </c>
      <c t="s" r="J3076" s="2">
        <v>18</v>
      </c>
    </row>
    <row r="3077">
      <c r="A3077" s="1">
        <v>622</v>
      </c>
      <c t="s" r="B3077" s="2">
        <v>656</v>
      </c>
      <c t="s" r="C3077" s="2">
        <v>12</v>
      </c>
      <c t="s" r="D3077" s="2">
        <v>13</v>
      </c>
      <c r="E3077" s="3">
        <v>43895.826900405089</v>
      </c>
      <c r="F3077" s="3">
        <v>43895.880480381944</v>
      </c>
      <c r="G3077" s="4">
        <v>0</v>
      </c>
      <c r="H3077" s="4">
        <v>0</v>
      </c>
      <c r="I3077" s="4">
        <v>45</v>
      </c>
      <c t="s" r="J3077" s="2">
        <v>18</v>
      </c>
    </row>
    <row r="3078">
      <c r="A3078" s="1">
        <v>621</v>
      </c>
      <c t="s" r="B3078" s="2">
        <v>590</v>
      </c>
      <c t="s" r="C3078" s="2">
        <v>12</v>
      </c>
      <c t="s" r="D3078" s="2">
        <v>13</v>
      </c>
      <c r="E3078" s="3">
        <v>43895.820642812498</v>
      </c>
      <c r="F3078" s="3">
        <v>43895.880144409719</v>
      </c>
      <c r="G3078" s="4">
        <v>0</v>
      </c>
      <c r="H3078" s="4">
        <v>0</v>
      </c>
      <c r="I3078" s="4">
        <v>18</v>
      </c>
      <c t="s" r="J3078" s="2">
        <v>18</v>
      </c>
    </row>
    <row r="3079">
      <c r="A3079" s="1">
        <v>619</v>
      </c>
      <c t="s" r="B3079" s="2">
        <v>209</v>
      </c>
      <c t="s" r="C3079" s="2">
        <v>12</v>
      </c>
      <c t="s" r="D3079" s="2">
        <v>13</v>
      </c>
      <c r="E3079" s="3">
        <v>43895.797898136574</v>
      </c>
      <c r="F3079" s="3">
        <v>43895.907331087961</v>
      </c>
      <c r="G3079" s="4">
        <v>0</v>
      </c>
      <c r="H3079" s="4">
        <v>0</v>
      </c>
      <c r="I3079" s="4">
        <v>2.75</v>
      </c>
      <c t="s" r="J3079" s="2">
        <v>107</v>
      </c>
    </row>
    <row r="3080">
      <c r="A3080" s="1">
        <v>618</v>
      </c>
      <c t="s" r="B3080" s="2">
        <v>140</v>
      </c>
      <c t="s" r="C3080" s="2">
        <v>12</v>
      </c>
      <c t="s" r="D3080" s="2">
        <v>13</v>
      </c>
      <c r="E3080" s="3">
        <v>43895.797680925927</v>
      </c>
      <c r="F3080" s="3">
        <v>43895.83722256944</v>
      </c>
      <c r="G3080" s="4">
        <v>0</v>
      </c>
      <c r="H3080" s="4">
        <v>0</v>
      </c>
      <c r="I3080" s="4">
        <v>2.25</v>
      </c>
      <c t="s" r="J3080" s="2">
        <v>107</v>
      </c>
    </row>
    <row r="3081">
      <c r="A3081" s="1">
        <v>617</v>
      </c>
      <c t="s" r="B3081" s="2">
        <v>215</v>
      </c>
      <c t="s" r="C3081" s="2">
        <v>12</v>
      </c>
      <c t="s" r="D3081" s="2">
        <v>13</v>
      </c>
      <c r="E3081" s="3">
        <v>43895.79633060185</v>
      </c>
      <c r="F3081" s="3">
        <v>43895.842958530091</v>
      </c>
      <c r="G3081" s="4">
        <v>0</v>
      </c>
      <c r="H3081" s="4">
        <v>0</v>
      </c>
      <c r="I3081" s="4">
        <v>1.5</v>
      </c>
      <c t="s" r="J3081" s="2">
        <v>107</v>
      </c>
    </row>
    <row r="3082">
      <c r="A3082" s="1">
        <v>616</v>
      </c>
      <c t="s" r="B3082" s="2">
        <v>221</v>
      </c>
      <c t="s" r="C3082" s="2">
        <v>21</v>
      </c>
      <c t="s" r="D3082" s="2">
        <v>13</v>
      </c>
      <c r="E3082" s="3">
        <v>43894.912107916665</v>
      </c>
      <c r="F3082" s="3">
        <v>43894.934787685183</v>
      </c>
      <c r="G3082" s="4">
        <v>0</v>
      </c>
      <c r="H3082" s="4">
        <v>0</v>
      </c>
      <c r="I3082" s="4">
        <v>0.75</v>
      </c>
      <c t="s" r="J3082" s="2">
        <v>107</v>
      </c>
    </row>
    <row r="3083">
      <c r="A3083" s="1">
        <v>615</v>
      </c>
      <c t="s" r="B3083" s="2">
        <v>140</v>
      </c>
      <c t="s" r="C3083" s="2">
        <v>21</v>
      </c>
      <c t="s" r="D3083" s="2">
        <v>13</v>
      </c>
      <c r="E3083" s="3">
        <v>43894.911830173609</v>
      </c>
      <c r="F3083" s="3">
        <v>43894.934873009261</v>
      </c>
      <c r="G3083" s="4">
        <v>0</v>
      </c>
      <c r="H3083" s="4">
        <v>0</v>
      </c>
      <c r="I3083" s="4">
        <v>5.3399999999999999</v>
      </c>
      <c t="s" r="J3083" s="2">
        <v>107</v>
      </c>
    </row>
    <row r="3084">
      <c r="A3084" s="1">
        <v>614</v>
      </c>
      <c t="s" r="B3084" s="2">
        <v>362</v>
      </c>
      <c t="s" r="C3084" s="2">
        <v>21</v>
      </c>
      <c t="s" r="D3084" s="2">
        <v>13</v>
      </c>
      <c r="E3084" s="3">
        <v>43894.811424884254</v>
      </c>
      <c r="F3084" s="3">
        <v>43894.811949594907</v>
      </c>
      <c r="G3084" s="4">
        <v>0</v>
      </c>
      <c r="H3084" s="4">
        <v>0</v>
      </c>
      <c r="I3084" s="4">
        <v>8.5</v>
      </c>
      <c t="s" r="J3084" s="2">
        <v>107</v>
      </c>
    </row>
    <row r="3085">
      <c r="A3085" s="1">
        <v>613</v>
      </c>
      <c t="s" r="B3085" s="2">
        <v>215</v>
      </c>
      <c t="s" r="C3085" s="2">
        <v>21</v>
      </c>
      <c t="s" r="D3085" s="2">
        <v>13</v>
      </c>
      <c r="E3085" s="3">
        <v>43894.809861828704</v>
      </c>
      <c r="F3085" s="3">
        <v>43894.934957384256</v>
      </c>
      <c r="G3085" s="4">
        <v>0</v>
      </c>
      <c r="H3085" s="4">
        <v>0</v>
      </c>
      <c r="I3085" s="4">
        <v>2.3799999999999999</v>
      </c>
      <c t="s" r="J3085" s="2">
        <v>107</v>
      </c>
    </row>
    <row r="3086">
      <c r="A3086" s="1">
        <v>612</v>
      </c>
      <c t="s" r="B3086" s="2">
        <v>140</v>
      </c>
      <c t="s" r="C3086" s="2">
        <v>12</v>
      </c>
      <c t="s" r="D3086" s="2">
        <v>13</v>
      </c>
      <c r="E3086" s="3">
        <v>43893.934504652774</v>
      </c>
      <c r="F3086" s="3">
        <v>43893.935930474538</v>
      </c>
      <c r="G3086" s="4">
        <v>0</v>
      </c>
      <c r="H3086" s="4">
        <v>0</v>
      </c>
      <c r="I3086" s="4">
        <v>3</v>
      </c>
      <c t="s" r="J3086" s="2">
        <v>18</v>
      </c>
    </row>
    <row r="3087">
      <c r="A3087" s="1">
        <v>611</v>
      </c>
      <c t="s" r="B3087" s="2">
        <v>215</v>
      </c>
      <c t="s" r="C3087" s="2">
        <v>12</v>
      </c>
      <c t="s" r="D3087" s="2">
        <v>13</v>
      </c>
      <c r="E3087" s="3">
        <v>43893.902702870371</v>
      </c>
      <c r="F3087" s="3">
        <v>43893.986301365738</v>
      </c>
      <c r="G3087" s="4">
        <v>0</v>
      </c>
      <c r="H3087" s="4">
        <v>0</v>
      </c>
      <c r="I3087" s="4">
        <v>0.75</v>
      </c>
      <c t="s" r="J3087" s="2">
        <v>107</v>
      </c>
    </row>
    <row r="3088">
      <c r="A3088" s="1">
        <v>610</v>
      </c>
      <c t="s" r="B3088" s="2">
        <v>221</v>
      </c>
      <c t="s" r="C3088" s="2">
        <v>12</v>
      </c>
      <c t="s" r="D3088" s="2">
        <v>13</v>
      </c>
      <c r="E3088" s="3">
        <v>43893.895551666668</v>
      </c>
      <c r="F3088" s="3">
        <v>43893.986546018517</v>
      </c>
      <c r="G3088" s="4">
        <v>0</v>
      </c>
      <c r="H3088" s="4">
        <v>0</v>
      </c>
      <c r="I3088" s="4">
        <v>28.5</v>
      </c>
      <c t="s" r="J3088" s="2">
        <v>107</v>
      </c>
    </row>
    <row r="3089">
      <c r="A3089" s="1">
        <v>609</v>
      </c>
      <c t="s" r="B3089" s="2">
        <v>820</v>
      </c>
      <c t="s" r="C3089" s="2">
        <v>12</v>
      </c>
      <c t="s" r="D3089" s="2">
        <v>13</v>
      </c>
      <c r="E3089" s="3">
        <v>43893.806344791665</v>
      </c>
      <c r="F3089" s="3">
        <v>43893.852321354163</v>
      </c>
      <c r="G3089" s="4">
        <v>0</v>
      </c>
      <c r="H3089" s="4">
        <v>0</v>
      </c>
      <c r="I3089" s="4">
        <v>80</v>
      </c>
      <c t="s" r="J3089" s="2">
        <v>18</v>
      </c>
    </row>
    <row r="3090">
      <c r="A3090" s="1">
        <v>608</v>
      </c>
      <c t="s" r="B3090" s="2">
        <v>119</v>
      </c>
      <c t="s" r="C3090" s="2">
        <v>12</v>
      </c>
      <c t="s" r="D3090" s="2">
        <v>13</v>
      </c>
      <c r="E3090" s="3">
        <v>43893.595410972222</v>
      </c>
      <c r="F3090" s="3">
        <v>43893.986620844902</v>
      </c>
      <c r="G3090" s="4">
        <v>0</v>
      </c>
      <c r="H3090" s="4">
        <v>0</v>
      </c>
      <c r="I3090" s="4">
        <v>1.98</v>
      </c>
      <c t="s" r="J3090" s="2">
        <v>107</v>
      </c>
    </row>
    <row r="3091">
      <c r="A3091" s="1">
        <v>607</v>
      </c>
      <c t="s" r="B3091" s="2">
        <v>215</v>
      </c>
      <c t="s" r="C3091" s="2">
        <v>21</v>
      </c>
      <c t="s" r="D3091" s="2">
        <v>13</v>
      </c>
      <c r="E3091" s="3">
        <v>43891.984497523146</v>
      </c>
      <c r="F3091" s="3">
        <v>43891.986405532407</v>
      </c>
      <c r="G3091" s="4">
        <v>0</v>
      </c>
      <c r="H3091" s="4">
        <v>0</v>
      </c>
      <c r="I3091" s="4">
        <v>0.75</v>
      </c>
      <c t="s" r="J3091" s="2">
        <v>107</v>
      </c>
    </row>
    <row r="3092">
      <c r="A3092" s="1">
        <v>606</v>
      </c>
      <c t="s" r="B3092" s="2">
        <v>80</v>
      </c>
      <c t="s" r="C3092" s="2">
        <v>21</v>
      </c>
      <c t="s" r="D3092" s="2">
        <v>13</v>
      </c>
      <c r="E3092" s="3">
        <v>43891.884806388887</v>
      </c>
      <c r="F3092" s="3">
        <v>43891.886947893516</v>
      </c>
      <c r="G3092" s="4">
        <v>0</v>
      </c>
      <c r="H3092" s="4">
        <v>0</v>
      </c>
      <c r="I3092" s="4">
        <v>25</v>
      </c>
      <c t="s" r="J3092" s="2">
        <v>107</v>
      </c>
    </row>
    <row r="3093">
      <c r="A3093" s="1">
        <v>605</v>
      </c>
      <c t="s" r="B3093" s="2">
        <v>215</v>
      </c>
      <c t="s" r="C3093" s="2">
        <v>21</v>
      </c>
      <c t="s" r="D3093" s="2">
        <v>13</v>
      </c>
      <c r="E3093" s="3">
        <v>43891.871481840273</v>
      </c>
      <c r="F3093" s="3">
        <v>43891.983557326384</v>
      </c>
      <c r="G3093" s="4">
        <v>0</v>
      </c>
      <c r="H3093" s="4">
        <v>0</v>
      </c>
      <c r="I3093" s="4">
        <v>11.98</v>
      </c>
      <c t="s" r="J3093" s="2">
        <v>18</v>
      </c>
    </row>
    <row r="3094">
      <c r="A3094" s="1">
        <v>604</v>
      </c>
      <c t="s" r="B3094" s="2">
        <v>821</v>
      </c>
      <c t="s" r="C3094" s="2">
        <v>21</v>
      </c>
      <c t="s" r="D3094" s="2">
        <v>13</v>
      </c>
      <c r="E3094" s="3">
        <v>43891.868501180557</v>
      </c>
      <c r="F3094" s="3">
        <v>43891.995725358793</v>
      </c>
      <c r="G3094" s="4">
        <v>2.9900000000000002</v>
      </c>
      <c r="H3094" s="4">
        <v>5</v>
      </c>
      <c r="I3094" s="4">
        <v>63.469999999999999</v>
      </c>
      <c t="s" r="J3094" s="2">
        <v>107</v>
      </c>
    </row>
    <row r="3095">
      <c r="A3095" s="1">
        <v>603</v>
      </c>
      <c t="s" r="B3095" s="2">
        <v>66</v>
      </c>
      <c t="s" r="C3095" s="2">
        <v>21</v>
      </c>
      <c t="s" r="D3095" s="2">
        <v>13</v>
      </c>
      <c r="E3095" s="3">
        <v>43891.848564421292</v>
      </c>
      <c r="F3095" s="3">
        <v>43891.876739328705</v>
      </c>
      <c r="G3095" s="4">
        <v>0</v>
      </c>
      <c r="H3095" s="4">
        <v>0</v>
      </c>
      <c r="I3095" s="4">
        <v>48</v>
      </c>
      <c t="s" r="J3095" s="2">
        <v>18</v>
      </c>
    </row>
    <row r="3096">
      <c r="A3096" s="1">
        <v>602</v>
      </c>
      <c t="s" r="B3096" s="2">
        <v>119</v>
      </c>
      <c t="s" r="C3096" s="2">
        <v>21</v>
      </c>
      <c t="s" r="D3096" s="2">
        <v>13</v>
      </c>
      <c r="E3096" s="3">
        <v>43891.847502951387</v>
      </c>
      <c r="F3096" s="3">
        <v>43891.983696805553</v>
      </c>
      <c r="G3096" s="4">
        <v>0</v>
      </c>
      <c r="H3096" s="4">
        <v>0</v>
      </c>
      <c r="I3096" s="4">
        <v>0.75</v>
      </c>
      <c t="s" r="J3096" s="2">
        <v>107</v>
      </c>
    </row>
    <row r="3097">
      <c r="A3097" s="1">
        <v>601</v>
      </c>
      <c t="s" r="B3097" s="2">
        <v>140</v>
      </c>
      <c t="s" r="C3097" s="2">
        <v>21</v>
      </c>
      <c t="s" r="D3097" s="2">
        <v>13</v>
      </c>
      <c r="E3097" s="3">
        <v>43891.838626261575</v>
      </c>
      <c r="F3097" s="3">
        <v>43891.986185636575</v>
      </c>
      <c r="G3097" s="4">
        <v>0</v>
      </c>
      <c r="H3097" s="4">
        <v>0</v>
      </c>
      <c r="I3097" s="4">
        <v>1.5</v>
      </c>
      <c t="s" r="J3097" s="2">
        <v>18</v>
      </c>
    </row>
    <row r="3098">
      <c r="A3098" s="1">
        <v>600</v>
      </c>
      <c t="s" r="B3098" s="2">
        <v>822</v>
      </c>
      <c t="s" r="C3098" s="2">
        <v>21</v>
      </c>
      <c t="s" r="D3098" s="2">
        <v>13</v>
      </c>
      <c r="E3098" s="3">
        <v>43891.822362939813</v>
      </c>
      <c r="F3098" s="3">
        <v>43891.859260532408</v>
      </c>
      <c r="G3098" s="4">
        <v>0</v>
      </c>
      <c r="H3098" s="4">
        <v>0</v>
      </c>
      <c r="I3098" s="4">
        <v>100</v>
      </c>
      <c t="s" r="J3098" s="2">
        <v>18</v>
      </c>
    </row>
    <row r="3099">
      <c r="A3099" s="1">
        <v>599</v>
      </c>
      <c t="s" r="B3099" s="2">
        <v>42</v>
      </c>
      <c t="s" r="C3099" s="2">
        <v>21</v>
      </c>
      <c t="s" r="D3099" s="2">
        <v>13</v>
      </c>
      <c r="E3099" s="3">
        <v>43891.779451365735</v>
      </c>
      <c r="F3099" s="3">
        <v>43891.81792642361</v>
      </c>
      <c r="G3099" s="4">
        <v>0</v>
      </c>
      <c r="H3099" s="4">
        <v>0</v>
      </c>
      <c r="I3099" s="4">
        <v>70</v>
      </c>
      <c t="s" r="J3099" s="2">
        <v>18</v>
      </c>
    </row>
    <row r="3100">
      <c r="A3100" s="1">
        <v>598</v>
      </c>
      <c t="s" r="B3100" s="2">
        <v>119</v>
      </c>
      <c t="s" r="C3100" s="2">
        <v>12</v>
      </c>
      <c t="s" r="D3100" s="2">
        <v>13</v>
      </c>
      <c r="E3100" s="3">
        <v>43890.947734895832</v>
      </c>
      <c r="F3100" s="3">
        <v>43890.978936956017</v>
      </c>
      <c r="G3100" s="4">
        <v>0</v>
      </c>
      <c r="H3100" s="4">
        <v>0</v>
      </c>
      <c r="I3100" s="4">
        <v>0.75</v>
      </c>
      <c t="s" r="J3100" s="2">
        <v>107</v>
      </c>
    </row>
    <row r="3101">
      <c r="A3101" s="1">
        <v>597</v>
      </c>
      <c t="s" r="B3101" s="2">
        <v>360</v>
      </c>
      <c t="s" r="C3101" s="2">
        <v>12</v>
      </c>
      <c t="s" r="D3101" s="2">
        <v>13</v>
      </c>
      <c r="E3101" s="3">
        <v>43890.944938414352</v>
      </c>
      <c r="F3101" s="3">
        <v>43890.946389212964</v>
      </c>
      <c r="G3101" s="4">
        <v>0</v>
      </c>
      <c r="H3101" s="4">
        <v>0</v>
      </c>
      <c r="I3101" s="4">
        <v>60</v>
      </c>
      <c t="s" r="J3101" s="2">
        <v>107</v>
      </c>
    </row>
    <row r="3102">
      <c r="A3102" s="1">
        <v>596</v>
      </c>
      <c t="s" r="B3102" s="2">
        <v>209</v>
      </c>
      <c t="s" r="C3102" s="2">
        <v>12</v>
      </c>
      <c t="s" r="D3102" s="2">
        <v>13</v>
      </c>
      <c r="E3102" s="3">
        <v>43890.931934548607</v>
      </c>
      <c r="F3102" s="3">
        <v>43890.979027997681</v>
      </c>
      <c r="G3102" s="4">
        <v>0</v>
      </c>
      <c r="H3102" s="4">
        <v>0</v>
      </c>
      <c r="I3102" s="4">
        <v>1.5</v>
      </c>
      <c t="s" r="J3102" s="2">
        <v>107</v>
      </c>
    </row>
    <row r="3103">
      <c r="A3103" s="1">
        <v>595</v>
      </c>
      <c t="s" r="B3103" s="2">
        <v>215</v>
      </c>
      <c t="s" r="C3103" s="2">
        <v>12</v>
      </c>
      <c t="s" r="D3103" s="2">
        <v>13</v>
      </c>
      <c r="E3103" s="3">
        <v>43890.892109814813</v>
      </c>
      <c r="F3103" s="3">
        <v>43890.892415636576</v>
      </c>
      <c r="G3103" s="4">
        <v>0</v>
      </c>
      <c r="H3103" s="4">
        <v>0</v>
      </c>
      <c r="I3103" s="4">
        <v>0.75</v>
      </c>
      <c t="s" r="J3103" s="2">
        <v>18</v>
      </c>
    </row>
    <row r="3104">
      <c r="A3104" s="1">
        <v>594</v>
      </c>
      <c t="s" r="B3104" s="2">
        <v>80</v>
      </c>
      <c t="s" r="C3104" s="2">
        <v>12</v>
      </c>
      <c t="s" r="D3104" s="2">
        <v>13</v>
      </c>
      <c r="E3104" s="3">
        <v>43890.879175451388</v>
      </c>
      <c r="F3104" s="3">
        <v>43890.892082199069</v>
      </c>
      <c r="G3104" s="4">
        <v>0</v>
      </c>
      <c r="H3104" s="4">
        <v>0</v>
      </c>
      <c r="I3104" s="4">
        <v>27</v>
      </c>
      <c t="s" r="J3104" s="2">
        <v>107</v>
      </c>
    </row>
    <row r="3105">
      <c r="A3105" s="1">
        <v>593</v>
      </c>
      <c t="s" r="B3105" s="2">
        <v>584</v>
      </c>
      <c t="s" r="C3105" s="2">
        <v>12</v>
      </c>
      <c t="s" r="D3105" s="2">
        <v>13</v>
      </c>
      <c r="E3105" s="3">
        <v>43890.816348032407</v>
      </c>
      <c r="F3105" s="3">
        <v>43890.878377534718</v>
      </c>
      <c r="G3105" s="4">
        <v>0</v>
      </c>
      <c r="H3105" s="4">
        <v>0</v>
      </c>
      <c r="I3105" s="4">
        <v>31</v>
      </c>
      <c t="s" r="J3105" s="2">
        <v>18</v>
      </c>
    </row>
    <row r="3106">
      <c r="A3106" s="1">
        <v>592</v>
      </c>
      <c t="s" r="B3106" s="2">
        <v>140</v>
      </c>
      <c t="s" r="C3106" s="2">
        <v>21</v>
      </c>
      <c t="s" r="D3106" s="2">
        <v>13</v>
      </c>
      <c r="E3106" s="3">
        <v>43889.996665312501</v>
      </c>
      <c r="F3106" s="3">
        <v>43889.997354918982</v>
      </c>
      <c r="G3106" s="4">
        <v>0</v>
      </c>
      <c r="H3106" s="4">
        <v>0</v>
      </c>
      <c r="I3106" s="4">
        <v>3</v>
      </c>
      <c t="s" r="J3106" s="2">
        <v>18</v>
      </c>
    </row>
    <row r="3107">
      <c r="A3107" s="1">
        <v>591</v>
      </c>
      <c t="s" r="B3107" s="2">
        <v>360</v>
      </c>
      <c t="s" r="C3107" s="2">
        <v>21</v>
      </c>
      <c t="s" r="D3107" s="2">
        <v>13</v>
      </c>
      <c r="E3107" s="3">
        <v>43889.802189166665</v>
      </c>
      <c r="F3107" s="3">
        <v>43889.996423680554</v>
      </c>
      <c r="G3107" s="4">
        <v>0</v>
      </c>
      <c r="H3107" s="4">
        <v>0</v>
      </c>
      <c r="I3107" s="4">
        <v>24</v>
      </c>
      <c t="s" r="J3107" s="2">
        <v>107</v>
      </c>
    </row>
    <row r="3108">
      <c r="A3108" s="1">
        <v>590</v>
      </c>
      <c t="s" r="B3108" s="2">
        <v>209</v>
      </c>
      <c t="s" r="C3108" s="2">
        <v>21</v>
      </c>
      <c t="s" r="D3108" s="2">
        <v>13</v>
      </c>
      <c r="E3108" s="3">
        <v>43889.768264803242</v>
      </c>
      <c r="F3108" s="3">
        <v>43889.997734317127</v>
      </c>
      <c r="G3108" s="4">
        <v>0</v>
      </c>
      <c r="H3108" s="4">
        <v>0</v>
      </c>
      <c r="I3108" s="4">
        <v>0.75</v>
      </c>
      <c t="s" r="J3108" s="2">
        <v>107</v>
      </c>
    </row>
    <row r="3109">
      <c r="A3109" s="1">
        <v>589</v>
      </c>
      <c t="s" r="B3109" s="2">
        <v>624</v>
      </c>
      <c t="s" r="C3109" s="2">
        <v>12</v>
      </c>
      <c t="s" r="D3109" s="2">
        <v>13</v>
      </c>
      <c r="E3109" s="3">
        <v>43888.940308819445</v>
      </c>
      <c r="F3109" s="3">
        <v>43888.943159317125</v>
      </c>
      <c r="G3109" s="4">
        <v>0</v>
      </c>
      <c r="H3109" s="4">
        <v>0</v>
      </c>
      <c r="I3109" s="4">
        <v>0</v>
      </c>
      <c t="s" r="J3109" s="2">
        <v>18</v>
      </c>
    </row>
    <row r="3110">
      <c r="A3110" s="1">
        <v>588</v>
      </c>
      <c t="s" r="B3110" s="2">
        <v>209</v>
      </c>
      <c t="s" r="C3110" s="2">
        <v>12</v>
      </c>
      <c t="s" r="D3110" s="2">
        <v>13</v>
      </c>
      <c r="E3110" s="3">
        <v>43888.939927465275</v>
      </c>
      <c r="F3110" s="3">
        <v>43888.944199062498</v>
      </c>
      <c r="G3110" s="4">
        <v>0</v>
      </c>
      <c r="H3110" s="4">
        <v>0</v>
      </c>
      <c r="I3110" s="4">
        <v>0</v>
      </c>
      <c t="s" r="J3110" s="2">
        <v>18</v>
      </c>
    </row>
    <row r="3111">
      <c r="A3111" s="1">
        <v>586</v>
      </c>
      <c t="s" r="B3111" s="2">
        <v>258</v>
      </c>
      <c t="s" r="C3111" s="2">
        <v>12</v>
      </c>
      <c t="s" r="D3111" s="2">
        <v>13</v>
      </c>
      <c r="E3111" s="3">
        <v>43888.851868530088</v>
      </c>
      <c r="F3111" s="3">
        <v>43888.882870706017</v>
      </c>
      <c r="G3111" s="4">
        <v>0</v>
      </c>
      <c r="H3111" s="4">
        <v>0</v>
      </c>
      <c r="I3111" s="4">
        <v>32.5</v>
      </c>
      <c t="s" r="J3111" s="2">
        <v>107</v>
      </c>
    </row>
    <row r="3112">
      <c r="A3112" s="1">
        <v>585</v>
      </c>
      <c t="s" r="B3112" s="2">
        <v>793</v>
      </c>
      <c t="s" r="C3112" s="2">
        <v>12</v>
      </c>
      <c t="s" r="D3112" s="2">
        <v>13</v>
      </c>
      <c r="E3112" s="3">
        <v>43888.841577870371</v>
      </c>
      <c r="F3112" s="3">
        <v>43888.870301782408</v>
      </c>
      <c r="G3112" s="4">
        <v>0</v>
      </c>
      <c r="H3112" s="4">
        <v>0</v>
      </c>
      <c r="I3112" s="4">
        <v>43</v>
      </c>
      <c t="s" r="J3112" s="2">
        <v>18</v>
      </c>
    </row>
    <row r="3113">
      <c r="A3113" s="1">
        <v>584</v>
      </c>
      <c t="s" r="B3113" s="2">
        <v>159</v>
      </c>
      <c t="s" r="C3113" s="2">
        <v>12</v>
      </c>
      <c t="s" r="D3113" s="2">
        <v>13</v>
      </c>
      <c r="E3113" s="3">
        <v>43888.822992199071</v>
      </c>
      <c r="F3113" s="3">
        <v>43888.871724189812</v>
      </c>
      <c r="G3113" s="4">
        <v>0</v>
      </c>
      <c r="H3113" s="4">
        <v>0</v>
      </c>
      <c r="I3113" s="4">
        <v>32.840000000000003</v>
      </c>
      <c t="s" r="J3113" s="2">
        <v>107</v>
      </c>
    </row>
    <row r="3114">
      <c r="A3114" s="1">
        <v>582</v>
      </c>
      <c t="s" r="B3114" s="2">
        <v>314</v>
      </c>
      <c t="s" r="C3114" s="2">
        <v>12</v>
      </c>
      <c t="s" r="D3114" s="2">
        <v>13</v>
      </c>
      <c r="E3114" s="3">
        <v>43888.803159293981</v>
      </c>
      <c r="F3114" s="3">
        <v>43888.832763749997</v>
      </c>
      <c r="G3114" s="4">
        <v>0</v>
      </c>
      <c r="H3114" s="4">
        <v>0</v>
      </c>
      <c r="I3114" s="4">
        <v>43</v>
      </c>
      <c t="s" r="J3114" s="2">
        <v>18</v>
      </c>
    </row>
    <row r="3115">
      <c r="A3115" s="1">
        <v>581</v>
      </c>
      <c t="s" r="B3115" s="2">
        <v>140</v>
      </c>
      <c t="s" r="C3115" s="2">
        <v>12</v>
      </c>
      <c t="s" r="D3115" s="2">
        <v>13</v>
      </c>
      <c r="E3115" s="3">
        <v>43888.796016064814</v>
      </c>
      <c r="F3115" s="3">
        <v>43888.94622056713</v>
      </c>
      <c r="G3115" s="4">
        <v>0</v>
      </c>
      <c r="H3115" s="4">
        <v>0</v>
      </c>
      <c r="I3115" s="4">
        <v>3</v>
      </c>
      <c t="s" r="J3115" s="2">
        <v>18</v>
      </c>
    </row>
    <row r="3116">
      <c r="A3116" s="1">
        <v>580</v>
      </c>
      <c t="s" r="B3116" s="2">
        <v>11</v>
      </c>
      <c t="s" r="C3116" s="2">
        <v>12</v>
      </c>
      <c t="s" r="D3116" s="2">
        <v>13</v>
      </c>
      <c r="E3116" s="3">
        <v>43888.772497534723</v>
      </c>
      <c r="F3116" s="3">
        <v>43888.842436446757</v>
      </c>
      <c r="G3116" s="4">
        <v>0</v>
      </c>
      <c r="H3116" s="4">
        <v>0</v>
      </c>
      <c r="I3116" s="4">
        <v>43</v>
      </c>
      <c t="s" r="J3116" s="2">
        <v>18</v>
      </c>
    </row>
    <row r="3117">
      <c r="A3117" s="1">
        <v>579</v>
      </c>
      <c t="s" r="B3117" s="2">
        <v>215</v>
      </c>
      <c t="s" r="C3117" s="2">
        <v>12</v>
      </c>
      <c t="s" r="D3117" s="2">
        <v>13</v>
      </c>
      <c r="E3117" s="3">
        <v>43888.715238391203</v>
      </c>
      <c r="F3117" s="3">
        <v>43888.945395740739</v>
      </c>
      <c r="G3117" s="4">
        <v>0</v>
      </c>
      <c r="H3117" s="4">
        <v>0</v>
      </c>
      <c r="I3117" s="4">
        <v>3</v>
      </c>
      <c t="s" r="J3117" s="2">
        <v>18</v>
      </c>
    </row>
    <row r="3118">
      <c r="A3118" s="1">
        <v>578</v>
      </c>
      <c t="s" r="B3118" s="2">
        <v>209</v>
      </c>
      <c t="s" r="C3118" s="2">
        <v>12</v>
      </c>
      <c t="s" r="D3118" s="2">
        <v>13</v>
      </c>
      <c r="E3118" s="3">
        <v>43888.71496493055</v>
      </c>
      <c r="F3118" s="3">
        <v>43888.970282175927</v>
      </c>
      <c r="G3118" s="4">
        <v>0</v>
      </c>
      <c r="H3118" s="4">
        <v>0</v>
      </c>
      <c r="I3118" s="4">
        <v>3.5</v>
      </c>
      <c t="s" r="J3118" s="2">
        <v>107</v>
      </c>
    </row>
    <row r="3119">
      <c r="A3119" s="1">
        <v>577</v>
      </c>
      <c t="s" r="B3119" s="2">
        <v>209</v>
      </c>
      <c t="s" r="C3119" s="2">
        <v>21</v>
      </c>
      <c t="s" r="D3119" s="2">
        <v>13</v>
      </c>
      <c r="E3119" s="3">
        <v>43887.983744328703</v>
      </c>
      <c r="F3119" s="3">
        <v>43887.984645706019</v>
      </c>
      <c r="G3119" s="4">
        <v>0</v>
      </c>
      <c r="H3119" s="4">
        <v>0</v>
      </c>
      <c r="I3119" s="4">
        <v>0</v>
      </c>
      <c t="s" r="J3119" s="2">
        <v>18</v>
      </c>
    </row>
    <row r="3120">
      <c r="A3120" s="1">
        <v>576</v>
      </c>
      <c t="s" r="B3120" s="2">
        <v>119</v>
      </c>
      <c t="s" r="C3120" s="2">
        <v>21</v>
      </c>
      <c t="s" r="D3120" s="2">
        <v>13</v>
      </c>
      <c r="E3120" s="3">
        <v>43887.967628784718</v>
      </c>
      <c r="F3120" s="3">
        <v>43887.97107712963</v>
      </c>
      <c r="G3120" s="4">
        <v>0</v>
      </c>
      <c r="H3120" s="4">
        <v>0</v>
      </c>
      <c r="I3120" s="4">
        <v>8.0700000000000003</v>
      </c>
      <c t="s" r="J3120" s="2">
        <v>107</v>
      </c>
    </row>
    <row r="3121">
      <c r="A3121" s="1">
        <v>575</v>
      </c>
      <c t="s" r="B3121" s="2">
        <v>140</v>
      </c>
      <c t="s" r="C3121" s="2">
        <v>21</v>
      </c>
      <c t="s" r="D3121" s="2">
        <v>13</v>
      </c>
      <c r="E3121" s="3">
        <v>43887.966478344904</v>
      </c>
      <c r="F3121" s="3">
        <v>43887.970597766202</v>
      </c>
      <c r="G3121" s="4">
        <v>0</v>
      </c>
      <c r="H3121" s="4">
        <v>0</v>
      </c>
      <c r="I3121" s="4">
        <v>8.3599999999999994</v>
      </c>
      <c t="s" r="J3121" s="2">
        <v>18</v>
      </c>
    </row>
    <row r="3122">
      <c r="A3122" s="1">
        <v>574</v>
      </c>
      <c t="s" r="B3122" s="2">
        <v>415</v>
      </c>
      <c t="s" r="C3122" s="2">
        <v>21</v>
      </c>
      <c t="s" r="D3122" s="2">
        <v>13</v>
      </c>
      <c r="E3122" s="3">
        <v>43887.94392795139</v>
      </c>
      <c r="F3122" s="3">
        <v>43887.984867615742</v>
      </c>
      <c r="G3122" s="4">
        <v>0</v>
      </c>
      <c r="H3122" s="4">
        <v>0</v>
      </c>
      <c r="I3122" s="4">
        <v>100</v>
      </c>
      <c t="s" r="J3122" s="2">
        <v>18</v>
      </c>
    </row>
    <row r="3123">
      <c r="A3123" s="1">
        <v>573</v>
      </c>
      <c t="s" r="B3123" s="2">
        <v>504</v>
      </c>
      <c t="s" r="C3123" s="2">
        <v>21</v>
      </c>
      <c t="s" r="D3123" s="2">
        <v>13</v>
      </c>
      <c r="E3123" s="3">
        <v>43887.923842013886</v>
      </c>
      <c r="F3123" s="3">
        <v>43887.962882905093</v>
      </c>
      <c r="G3123" s="4">
        <v>0</v>
      </c>
      <c r="H3123" s="4">
        <v>0</v>
      </c>
      <c r="I3123" s="4">
        <v>80</v>
      </c>
      <c t="s" r="J3123" s="2">
        <v>18</v>
      </c>
    </row>
    <row r="3124">
      <c r="A3124" s="1">
        <v>572</v>
      </c>
      <c t="s" r="B3124" s="2">
        <v>290</v>
      </c>
      <c t="s" r="C3124" s="2">
        <v>12</v>
      </c>
      <c t="s" r="D3124" s="2">
        <v>13</v>
      </c>
      <c r="E3124" s="3">
        <v>43886.952602372687</v>
      </c>
      <c r="F3124" s="3">
        <v>43886.978131539348</v>
      </c>
      <c r="G3124" s="4">
        <v>0</v>
      </c>
      <c r="H3124" s="4">
        <v>0</v>
      </c>
      <c r="I3124" s="4">
        <v>33</v>
      </c>
      <c t="s" r="J3124" s="2">
        <v>18</v>
      </c>
    </row>
    <row r="3125">
      <c r="A3125" s="1">
        <v>571</v>
      </c>
      <c t="s" r="B3125" s="2">
        <v>63</v>
      </c>
      <c t="s" r="C3125" s="2">
        <v>12</v>
      </c>
      <c t="s" r="D3125" s="2">
        <v>13</v>
      </c>
      <c r="E3125" s="3">
        <v>43886.951958935184</v>
      </c>
      <c r="F3125" s="3">
        <v>43886.970068055554</v>
      </c>
      <c r="G3125" s="4">
        <v>0</v>
      </c>
      <c r="H3125" s="4">
        <v>0</v>
      </c>
      <c r="I3125" s="4">
        <v>33</v>
      </c>
      <c t="s" r="J3125" s="2">
        <v>18</v>
      </c>
    </row>
    <row r="3126">
      <c r="A3126" s="1">
        <v>570</v>
      </c>
      <c t="s" r="B3126" s="2">
        <v>823</v>
      </c>
      <c t="s" r="C3126" s="2">
        <v>12</v>
      </c>
      <c t="s" r="D3126" s="2">
        <v>13</v>
      </c>
      <c r="E3126" s="3">
        <v>43886.909588634255</v>
      </c>
      <c r="F3126" s="3">
        <v>43886.96993417824</v>
      </c>
      <c r="G3126" s="4">
        <v>0</v>
      </c>
      <c r="H3126" s="4">
        <v>0</v>
      </c>
      <c r="I3126" s="4">
        <v>43.789999999999999</v>
      </c>
      <c t="s" r="J3126" s="2">
        <v>107</v>
      </c>
    </row>
    <row r="3127">
      <c r="A3127" s="1">
        <v>568</v>
      </c>
      <c t="s" r="B3127" s="2">
        <v>824</v>
      </c>
      <c t="s" r="C3127" s="2">
        <v>12</v>
      </c>
      <c t="s" r="D3127" s="2">
        <v>13</v>
      </c>
      <c r="E3127" s="3">
        <v>43886.898691365735</v>
      </c>
      <c r="F3127" s="3">
        <v>43886.973711030092</v>
      </c>
      <c r="G3127" s="4">
        <v>0</v>
      </c>
      <c r="H3127" s="4">
        <v>0</v>
      </c>
      <c r="I3127" s="4">
        <v>80</v>
      </c>
      <c t="s" r="J3127" s="2">
        <v>107</v>
      </c>
    </row>
    <row r="3128">
      <c r="A3128" s="1">
        <v>567</v>
      </c>
      <c t="s" r="B3128" s="2">
        <v>411</v>
      </c>
      <c t="s" r="C3128" s="2">
        <v>12</v>
      </c>
      <c t="s" r="D3128" s="2">
        <v>13</v>
      </c>
      <c r="E3128" s="3">
        <v>43886.896578078704</v>
      </c>
      <c r="F3128" s="3">
        <v>43886.949923506945</v>
      </c>
      <c r="G3128" s="4">
        <v>0</v>
      </c>
      <c r="H3128" s="4">
        <v>0</v>
      </c>
      <c r="I3128" s="4">
        <v>37</v>
      </c>
      <c t="s" r="J3128" s="2">
        <v>18</v>
      </c>
    </row>
    <row r="3129">
      <c r="A3129" s="1">
        <v>566</v>
      </c>
      <c t="s" r="B3129" s="2">
        <v>345</v>
      </c>
      <c t="s" r="C3129" s="2">
        <v>12</v>
      </c>
      <c t="s" r="D3129" s="2">
        <v>13</v>
      </c>
      <c r="E3129" s="3">
        <v>43886.865418611109</v>
      </c>
      <c r="F3129" s="3">
        <v>43886.921850844905</v>
      </c>
      <c r="G3129" s="4">
        <v>0</v>
      </c>
      <c r="H3129" s="4">
        <v>0</v>
      </c>
      <c r="I3129" s="4">
        <v>33</v>
      </c>
      <c t="s" r="J3129" s="2">
        <v>18</v>
      </c>
    </row>
    <row r="3130">
      <c r="A3130" s="1">
        <v>565</v>
      </c>
      <c t="s" r="B3130" s="2">
        <v>111</v>
      </c>
      <c t="s" r="C3130" s="2">
        <v>12</v>
      </c>
      <c t="s" r="D3130" s="2">
        <v>13</v>
      </c>
      <c r="E3130" s="3">
        <v>43886.862858067128</v>
      </c>
      <c r="F3130" s="3">
        <v>43886.904961793982</v>
      </c>
      <c r="G3130" s="4">
        <v>0</v>
      </c>
      <c r="H3130" s="4">
        <v>0</v>
      </c>
      <c r="I3130" s="4">
        <v>80</v>
      </c>
      <c t="s" r="J3130" s="2">
        <v>18</v>
      </c>
    </row>
    <row r="3131">
      <c r="A3131" s="1">
        <v>564</v>
      </c>
      <c t="s" r="B3131" s="2">
        <v>19</v>
      </c>
      <c t="s" r="C3131" s="2">
        <v>12</v>
      </c>
      <c t="s" r="D3131" s="2">
        <v>13</v>
      </c>
      <c r="E3131" s="3">
        <v>43886.860178067131</v>
      </c>
      <c r="F3131" s="3">
        <v>43886.973854097218</v>
      </c>
      <c r="G3131" s="4">
        <v>0</v>
      </c>
      <c r="H3131" s="4">
        <v>0</v>
      </c>
      <c r="I3131" s="4">
        <v>33</v>
      </c>
      <c t="s" r="J3131" s="2">
        <v>107</v>
      </c>
    </row>
    <row r="3132">
      <c r="A3132" s="1">
        <v>563</v>
      </c>
      <c t="s" r="B3132" s="2">
        <v>825</v>
      </c>
      <c t="s" r="C3132" s="2">
        <v>12</v>
      </c>
      <c t="s" r="D3132" s="2">
        <v>13</v>
      </c>
      <c r="E3132" s="3">
        <v>43886.82251888889</v>
      </c>
      <c r="F3132" s="3">
        <v>43886.972003981478</v>
      </c>
      <c r="G3132" s="4">
        <v>0</v>
      </c>
      <c r="H3132" s="4">
        <v>0</v>
      </c>
      <c r="I3132" s="4">
        <v>32.850000000000001</v>
      </c>
      <c t="s" r="J3132" s="2">
        <v>107</v>
      </c>
    </row>
    <row r="3133">
      <c r="A3133" s="1">
        <v>562</v>
      </c>
      <c t="s" r="B3133" s="2">
        <v>392</v>
      </c>
      <c t="s" r="C3133" s="2">
        <v>12</v>
      </c>
      <c t="s" r="D3133" s="2">
        <v>13</v>
      </c>
      <c r="E3133" s="3">
        <v>43886.814682858792</v>
      </c>
      <c r="F3133" s="3">
        <v>43886.862599664353</v>
      </c>
      <c r="G3133" s="4">
        <v>0</v>
      </c>
      <c r="H3133" s="4">
        <v>0</v>
      </c>
      <c r="I3133" s="4">
        <v>100</v>
      </c>
      <c t="s" r="J3133" s="2">
        <v>18</v>
      </c>
    </row>
    <row r="3134">
      <c r="A3134" s="1">
        <v>561</v>
      </c>
      <c t="s" r="B3134" s="2">
        <v>826</v>
      </c>
      <c t="s" r="C3134" s="2">
        <v>12</v>
      </c>
      <c t="s" r="D3134" s="2">
        <v>13</v>
      </c>
      <c r="E3134" s="3">
        <v>43886.798509618056</v>
      </c>
      <c r="F3134" s="3">
        <v>43886.972655995371</v>
      </c>
      <c r="G3134" s="4">
        <v>0</v>
      </c>
      <c r="H3134" s="4">
        <v>0</v>
      </c>
      <c r="I3134" s="4">
        <v>44.530000000000001</v>
      </c>
      <c t="s" r="J3134" s="2">
        <v>107</v>
      </c>
    </row>
    <row r="3135">
      <c r="A3135" s="1">
        <v>560</v>
      </c>
      <c t="s" r="B3135" s="2">
        <v>590</v>
      </c>
      <c t="s" r="C3135" s="2">
        <v>12</v>
      </c>
      <c t="s" r="D3135" s="2">
        <v>13</v>
      </c>
      <c r="E3135" s="3">
        <v>43886.76755099537</v>
      </c>
      <c r="F3135" s="3">
        <v>43886.862003807866</v>
      </c>
      <c r="G3135" s="4">
        <v>0</v>
      </c>
      <c r="H3135" s="4">
        <v>0</v>
      </c>
      <c r="I3135" s="4">
        <v>33</v>
      </c>
      <c t="s" r="J3135" s="2">
        <v>18</v>
      </c>
    </row>
    <row r="3136">
      <c r="A3136" s="1">
        <v>558</v>
      </c>
      <c t="s" r="B3136" s="2">
        <v>215</v>
      </c>
      <c t="s" r="C3136" s="2">
        <v>12</v>
      </c>
      <c t="s" r="D3136" s="2">
        <v>13</v>
      </c>
      <c r="E3136" s="3">
        <v>43886.527572662038</v>
      </c>
      <c r="F3136" s="3">
        <v>43886.971135474538</v>
      </c>
      <c r="G3136" s="4">
        <v>0</v>
      </c>
      <c r="H3136" s="4">
        <v>0</v>
      </c>
      <c r="I3136" s="4">
        <v>6.5</v>
      </c>
      <c t="s" r="J3136" s="2">
        <v>18</v>
      </c>
    </row>
    <row r="3137">
      <c r="A3137" s="1">
        <v>554</v>
      </c>
      <c t="s" r="B3137" s="2">
        <v>215</v>
      </c>
      <c t="s" r="C3137" s="2">
        <v>21</v>
      </c>
      <c t="s" r="D3137" s="2">
        <v>13</v>
      </c>
      <c r="E3137" s="3">
        <v>43884.790126527776</v>
      </c>
      <c r="F3137" s="3">
        <v>43884.901089803236</v>
      </c>
      <c r="G3137" s="4">
        <v>0.73999999999999999</v>
      </c>
      <c r="H3137" s="4">
        <v>0</v>
      </c>
      <c r="I3137" s="4">
        <v>1.5</v>
      </c>
      <c t="s" r="J3137" s="2">
        <v>18</v>
      </c>
    </row>
    <row r="3138">
      <c r="A3138" s="1">
        <v>553</v>
      </c>
      <c t="s" r="B3138" s="2">
        <v>209</v>
      </c>
      <c t="s" r="C3138" s="2">
        <v>12</v>
      </c>
      <c t="s" r="D3138" s="2">
        <v>13</v>
      </c>
      <c r="E3138" s="3">
        <v>43883.982458668979</v>
      </c>
      <c r="F3138" s="3">
        <v>43883.982685844909</v>
      </c>
      <c r="G3138" s="4">
        <v>0</v>
      </c>
      <c r="H3138" s="4">
        <v>0</v>
      </c>
      <c r="I3138" s="4">
        <v>0</v>
      </c>
      <c t="s" r="J3138" s="2">
        <v>18</v>
      </c>
    </row>
    <row r="3139">
      <c r="A3139" s="1">
        <v>552</v>
      </c>
      <c t="s" r="B3139" s="2">
        <v>827</v>
      </c>
      <c t="s" r="C3139" s="2">
        <v>12</v>
      </c>
      <c t="s" r="D3139" s="2">
        <v>13</v>
      </c>
      <c r="E3139" s="3">
        <v>43883.957533761575</v>
      </c>
      <c r="F3139" s="3">
        <v>43883.98649520833</v>
      </c>
      <c r="G3139" s="4">
        <v>0</v>
      </c>
      <c r="H3139" s="4">
        <v>0</v>
      </c>
      <c r="I3139" s="4">
        <v>33</v>
      </c>
      <c t="s" r="J3139" s="2">
        <v>18</v>
      </c>
    </row>
    <row r="3140">
      <c r="A3140" s="1">
        <v>551</v>
      </c>
      <c t="s" r="B3140" s="2">
        <v>324</v>
      </c>
      <c t="s" r="C3140" s="2">
        <v>12</v>
      </c>
      <c t="s" r="D3140" s="2">
        <v>13</v>
      </c>
      <c r="E3140" s="3">
        <v>43883.896245706019</v>
      </c>
      <c r="F3140" s="3">
        <v>43883.957514166665</v>
      </c>
      <c r="G3140" s="4">
        <v>0</v>
      </c>
      <c r="H3140" s="4">
        <v>0</v>
      </c>
      <c r="I3140" s="4">
        <v>57</v>
      </c>
      <c t="s" r="J3140" s="2">
        <v>18</v>
      </c>
    </row>
    <row r="3141">
      <c r="A3141" s="1">
        <v>550</v>
      </c>
      <c t="s" r="B3141" s="2">
        <v>600</v>
      </c>
      <c t="s" r="C3141" s="2">
        <v>12</v>
      </c>
      <c t="s" r="D3141" s="2">
        <v>13</v>
      </c>
      <c r="E3141" s="3">
        <v>43883.86883579861</v>
      </c>
      <c r="F3141" s="3">
        <v>43883.912456111109</v>
      </c>
      <c r="G3141" s="4">
        <v>0</v>
      </c>
      <c r="H3141" s="4">
        <v>0</v>
      </c>
      <c r="I3141" s="4">
        <v>28</v>
      </c>
      <c t="s" r="J3141" s="2">
        <v>18</v>
      </c>
    </row>
    <row r="3142">
      <c r="A3142" s="1">
        <v>549</v>
      </c>
      <c t="s" r="B3142" s="2">
        <v>771</v>
      </c>
      <c t="s" r="C3142" s="2">
        <v>12</v>
      </c>
      <c t="s" r="D3142" s="2">
        <v>13</v>
      </c>
      <c r="E3142" s="3">
        <v>43883.810659872681</v>
      </c>
      <c r="F3142" s="3">
        <v>43883.895410011573</v>
      </c>
      <c r="G3142" s="4">
        <v>0</v>
      </c>
      <c r="H3142" s="4">
        <v>0</v>
      </c>
      <c r="I3142" s="4">
        <v>33</v>
      </c>
      <c t="s" r="J3142" s="2">
        <v>18</v>
      </c>
    </row>
    <row r="3143">
      <c r="A3143" s="1">
        <v>548</v>
      </c>
      <c t="s" r="B3143" s="2">
        <v>215</v>
      </c>
      <c t="s" r="C3143" s="2">
        <v>12</v>
      </c>
      <c t="s" r="D3143" s="2">
        <v>13</v>
      </c>
      <c r="E3143" s="3">
        <v>43883.725784178241</v>
      </c>
      <c r="F3143" s="3">
        <v>43883.812217291663</v>
      </c>
      <c r="G3143" s="4">
        <v>2.2200000000000002</v>
      </c>
      <c r="H3143" s="4">
        <v>0</v>
      </c>
      <c r="I3143" s="4">
        <v>2.25</v>
      </c>
      <c t="s" r="J3143" s="2">
        <v>18</v>
      </c>
    </row>
    <row r="3144">
      <c r="A3144" s="1">
        <v>547</v>
      </c>
      <c t="s" r="B3144" s="2">
        <v>119</v>
      </c>
      <c t="s" r="C3144" s="2">
        <v>21</v>
      </c>
      <c t="s" r="D3144" s="2">
        <v>13</v>
      </c>
      <c r="E3144" s="3">
        <v>43882.924400324075</v>
      </c>
      <c r="F3144" s="3">
        <v>43882.986166608796</v>
      </c>
      <c r="G3144" s="4">
        <v>0</v>
      </c>
      <c r="H3144" s="4">
        <v>0</v>
      </c>
      <c r="I3144" s="4">
        <v>3</v>
      </c>
      <c t="s" r="J3144" s="2">
        <v>107</v>
      </c>
    </row>
    <row r="3145">
      <c r="A3145" s="1">
        <v>546</v>
      </c>
      <c t="s" r="B3145" s="2">
        <v>164</v>
      </c>
      <c t="s" r="C3145" s="2">
        <v>21</v>
      </c>
      <c t="s" r="D3145" s="2">
        <v>13</v>
      </c>
      <c r="E3145" s="3">
        <v>43882.923874247681</v>
      </c>
      <c r="F3145" s="3">
        <v>43882.986275497686</v>
      </c>
      <c r="G3145" s="4">
        <v>0</v>
      </c>
      <c r="H3145" s="4">
        <v>0</v>
      </c>
      <c r="I3145" s="4">
        <v>4.9900000000000002</v>
      </c>
      <c t="s" r="J3145" s="2">
        <v>107</v>
      </c>
    </row>
    <row r="3146">
      <c r="A3146" s="1">
        <v>545</v>
      </c>
      <c t="s" r="B3146" s="2">
        <v>209</v>
      </c>
      <c t="s" r="C3146" s="2">
        <v>21</v>
      </c>
      <c t="s" r="D3146" s="2">
        <v>13</v>
      </c>
      <c r="E3146" s="3">
        <v>43882.923455057869</v>
      </c>
      <c r="F3146" s="3">
        <v>43882.986379456015</v>
      </c>
      <c r="G3146" s="4">
        <v>0.73999999999999999</v>
      </c>
      <c r="H3146" s="4">
        <v>0</v>
      </c>
      <c r="I3146" s="4">
        <v>0.75</v>
      </c>
      <c t="s" r="J3146" s="2">
        <v>107</v>
      </c>
    </row>
    <row r="3147">
      <c r="A3147" s="1">
        <v>544</v>
      </c>
      <c t="s" r="B3147" s="2">
        <v>258</v>
      </c>
      <c t="s" r="C3147" s="2">
        <v>21</v>
      </c>
      <c t="s" r="D3147" s="2">
        <v>13</v>
      </c>
      <c r="E3147" s="3">
        <v>43882.831106550926</v>
      </c>
      <c r="F3147" s="3">
        <v>43882.986484641202</v>
      </c>
      <c r="G3147" s="4">
        <v>0</v>
      </c>
      <c r="H3147" s="4">
        <v>0</v>
      </c>
      <c r="I3147" s="4">
        <v>8.0700000000000003</v>
      </c>
      <c t="s" r="J3147" s="2">
        <v>107</v>
      </c>
    </row>
    <row r="3148">
      <c r="A3148" s="1">
        <v>543</v>
      </c>
      <c t="s" r="B3148" s="2">
        <v>108</v>
      </c>
      <c t="s" r="C3148" s="2">
        <v>21</v>
      </c>
      <c t="s" r="D3148" s="2">
        <v>13</v>
      </c>
      <c r="E3148" s="3">
        <v>43882.826215995367</v>
      </c>
      <c r="F3148" s="3">
        <v>43882.986720937501</v>
      </c>
      <c r="G3148" s="4">
        <v>0</v>
      </c>
      <c r="H3148" s="4">
        <v>0</v>
      </c>
      <c r="I3148" s="4">
        <v>80</v>
      </c>
      <c t="s" r="J3148" s="2">
        <v>18</v>
      </c>
    </row>
    <row r="3149">
      <c r="A3149" s="1">
        <v>542</v>
      </c>
      <c t="s" r="B3149" s="2">
        <v>828</v>
      </c>
      <c t="s" r="C3149" s="2">
        <v>21</v>
      </c>
      <c t="s" r="D3149" s="2">
        <v>13</v>
      </c>
      <c r="E3149" s="3">
        <v>43882.816278009261</v>
      </c>
      <c r="F3149" s="3">
        <v>43882.821404513888</v>
      </c>
      <c r="G3149" s="4">
        <v>0</v>
      </c>
      <c r="H3149" s="4">
        <v>0</v>
      </c>
      <c r="I3149" s="4">
        <v>0</v>
      </c>
      <c t="s" r="J3149" s="2">
        <v>18</v>
      </c>
    </row>
    <row r="3150">
      <c r="A3150" s="1">
        <v>541</v>
      </c>
      <c t="s" r="B3150" s="2">
        <v>360</v>
      </c>
      <c t="s" r="C3150" s="2">
        <v>21</v>
      </c>
      <c t="s" r="D3150" s="2">
        <v>13</v>
      </c>
      <c r="E3150" s="3">
        <v>43882.781545914353</v>
      </c>
      <c r="F3150" s="3">
        <v>43882.842080254624</v>
      </c>
      <c r="G3150" s="4">
        <v>0</v>
      </c>
      <c r="H3150" s="4">
        <v>0</v>
      </c>
      <c r="I3150" s="4">
        <v>12</v>
      </c>
      <c t="s" r="J3150" s="2">
        <v>18</v>
      </c>
    </row>
    <row r="3151">
      <c r="A3151" s="1">
        <v>540</v>
      </c>
      <c t="s" r="B3151" s="2">
        <v>209</v>
      </c>
      <c t="s" r="C3151" s="2">
        <v>12</v>
      </c>
      <c t="s" r="D3151" s="2">
        <v>13</v>
      </c>
      <c r="E3151" s="3">
        <v>43881.991326261574</v>
      </c>
      <c r="F3151" s="3">
        <v>43881.991623043978</v>
      </c>
      <c r="G3151" s="4">
        <v>0</v>
      </c>
      <c r="H3151" s="4">
        <v>0</v>
      </c>
      <c r="I3151" s="4">
        <v>0</v>
      </c>
      <c t="s" r="J3151" s="2">
        <v>18</v>
      </c>
    </row>
    <row r="3152">
      <c r="A3152" s="1">
        <v>539</v>
      </c>
      <c t="s" r="B3152" s="2">
        <v>829</v>
      </c>
      <c t="s" r="C3152" s="2">
        <v>12</v>
      </c>
      <c t="s" r="D3152" s="2">
        <v>13</v>
      </c>
      <c r="E3152" s="3">
        <v>43881.928369386573</v>
      </c>
      <c r="F3152" s="3">
        <v>43881.957611585647</v>
      </c>
      <c r="G3152" s="4">
        <v>0</v>
      </c>
      <c r="H3152" s="4">
        <v>0</v>
      </c>
      <c r="I3152" s="4">
        <v>24</v>
      </c>
      <c t="s" r="J3152" s="2">
        <v>18</v>
      </c>
    </row>
    <row r="3153">
      <c r="A3153" s="1">
        <v>537</v>
      </c>
      <c t="s" r="B3153" s="2">
        <v>215</v>
      </c>
      <c t="s" r="C3153" s="2">
        <v>12</v>
      </c>
      <c t="s" r="D3153" s="2">
        <v>13</v>
      </c>
      <c r="E3153" s="3">
        <v>43881.896162488425</v>
      </c>
      <c r="F3153" s="3">
        <v>43881.911873796293</v>
      </c>
      <c r="G3153" s="4">
        <v>0</v>
      </c>
      <c r="H3153" s="4">
        <v>0</v>
      </c>
      <c r="I3153" s="4">
        <v>7.5</v>
      </c>
      <c t="s" r="J3153" s="2">
        <v>107</v>
      </c>
    </row>
    <row r="3154">
      <c r="A3154" s="1">
        <v>536</v>
      </c>
      <c t="s" r="B3154" s="2">
        <v>338</v>
      </c>
      <c t="s" r="C3154" s="2">
        <v>12</v>
      </c>
      <c t="s" r="D3154" s="2">
        <v>13</v>
      </c>
      <c r="E3154" s="3">
        <v>43881.890265451388</v>
      </c>
      <c r="F3154" s="3">
        <v>43881.928347905094</v>
      </c>
      <c r="G3154" s="4">
        <v>0</v>
      </c>
      <c r="H3154" s="4">
        <v>0</v>
      </c>
      <c r="I3154" s="4">
        <v>43</v>
      </c>
      <c t="s" r="J3154" s="2">
        <v>18</v>
      </c>
    </row>
    <row r="3155">
      <c r="A3155" s="1">
        <v>534</v>
      </c>
      <c t="s" r="B3155" s="2">
        <v>119</v>
      </c>
      <c t="s" r="C3155" s="2">
        <v>12</v>
      </c>
      <c t="s" r="D3155" s="2">
        <v>13</v>
      </c>
      <c r="E3155" s="3">
        <v>43881.880555428237</v>
      </c>
      <c r="F3155" s="3">
        <v>43881.912016932867</v>
      </c>
      <c r="G3155" s="4">
        <v>0</v>
      </c>
      <c r="H3155" s="4">
        <v>0</v>
      </c>
      <c r="I3155" s="4">
        <v>5</v>
      </c>
      <c t="s" r="J3155" s="2">
        <v>107</v>
      </c>
    </row>
    <row r="3156">
      <c r="A3156" s="1">
        <v>533</v>
      </c>
      <c t="s" r="B3156" s="2">
        <v>590</v>
      </c>
      <c t="s" r="C3156" s="2">
        <v>12</v>
      </c>
      <c t="s" r="D3156" s="2">
        <v>13</v>
      </c>
      <c r="E3156" s="3">
        <v>43881.852813587961</v>
      </c>
      <c r="F3156" s="3">
        <v>43881.890241076384</v>
      </c>
      <c r="G3156" s="4">
        <v>0</v>
      </c>
      <c r="H3156" s="4">
        <v>0</v>
      </c>
      <c r="I3156" s="4">
        <v>43</v>
      </c>
      <c t="s" r="J3156" s="2">
        <v>18</v>
      </c>
    </row>
    <row r="3157">
      <c r="A3157" s="1">
        <v>532</v>
      </c>
      <c t="s" r="B3157" s="2">
        <v>360</v>
      </c>
      <c t="s" r="C3157" s="2">
        <v>12</v>
      </c>
      <c t="s" r="D3157" s="2">
        <v>13</v>
      </c>
      <c r="E3157" s="3">
        <v>43881.79590503472</v>
      </c>
      <c r="F3157" s="3">
        <v>43881.852774629631</v>
      </c>
      <c r="G3157" s="4">
        <v>0</v>
      </c>
      <c r="H3157" s="4">
        <v>0</v>
      </c>
      <c r="I3157" s="4">
        <v>18</v>
      </c>
      <c t="s" r="J3157" s="2">
        <v>107</v>
      </c>
    </row>
    <row r="3158">
      <c r="A3158" s="1">
        <v>531</v>
      </c>
      <c t="s" r="B3158" s="2">
        <v>215</v>
      </c>
      <c t="s" r="C3158" s="2">
        <v>12</v>
      </c>
      <c t="s" r="D3158" s="2">
        <v>13</v>
      </c>
      <c r="E3158" s="3">
        <v>43881.785008344908</v>
      </c>
      <c r="F3158" s="3">
        <v>43881.785578043979</v>
      </c>
      <c r="G3158" s="4">
        <v>2.2200000000000002</v>
      </c>
      <c r="H3158" s="4">
        <v>0</v>
      </c>
      <c r="I3158" s="4">
        <v>2.25</v>
      </c>
      <c t="s" r="J3158" s="2">
        <v>107</v>
      </c>
    </row>
    <row r="3159">
      <c r="A3159" s="1">
        <v>530</v>
      </c>
      <c t="s" r="B3159" s="2">
        <v>221</v>
      </c>
      <c t="s" r="C3159" s="2">
        <v>12</v>
      </c>
      <c t="s" r="D3159" s="2">
        <v>13</v>
      </c>
      <c r="E3159" s="3">
        <v>43881.763069282402</v>
      </c>
      <c r="F3159" s="3">
        <v>43881.912219618054</v>
      </c>
      <c r="G3159" s="4">
        <v>0</v>
      </c>
      <c r="H3159" s="4">
        <v>0</v>
      </c>
      <c r="I3159" s="4">
        <v>3.5</v>
      </c>
      <c t="s" r="J3159" s="2">
        <v>107</v>
      </c>
    </row>
    <row r="3160">
      <c r="A3160" s="1">
        <v>529</v>
      </c>
      <c t="s" r="B3160" s="2">
        <v>593</v>
      </c>
      <c t="s" r="C3160" s="2">
        <v>12</v>
      </c>
      <c t="s" r="D3160" s="2">
        <v>13</v>
      </c>
      <c r="E3160" s="3">
        <v>43881.743325057869</v>
      </c>
      <c r="F3160" s="3">
        <v>43881.835574375</v>
      </c>
      <c r="G3160" s="4">
        <v>0</v>
      </c>
      <c r="H3160" s="4">
        <v>0</v>
      </c>
      <c r="I3160" s="4">
        <v>120</v>
      </c>
      <c t="s" r="J3160" s="2">
        <v>18</v>
      </c>
    </row>
    <row r="3161">
      <c r="A3161" s="1">
        <v>526</v>
      </c>
      <c t="s" r="B3161" s="2">
        <v>221</v>
      </c>
      <c t="s" r="C3161" s="2">
        <v>21</v>
      </c>
      <c t="s" r="D3161" s="2">
        <v>13</v>
      </c>
      <c r="E3161" s="3">
        <v>43880.954748460645</v>
      </c>
      <c r="F3161" s="3">
        <v>43880.955402361113</v>
      </c>
      <c r="G3161" s="4">
        <v>0.73999999999999999</v>
      </c>
      <c r="H3161" s="4">
        <v>0</v>
      </c>
      <c r="I3161" s="4">
        <v>0.75</v>
      </c>
      <c t="s" r="J3161" s="2">
        <v>107</v>
      </c>
    </row>
    <row r="3162">
      <c r="A3162" s="1">
        <v>524</v>
      </c>
      <c t="s" r="B3162" s="2">
        <v>215</v>
      </c>
      <c t="s" r="C3162" s="2">
        <v>21</v>
      </c>
      <c t="s" r="D3162" s="2">
        <v>13</v>
      </c>
      <c r="E3162" s="3">
        <v>43880.953501157404</v>
      </c>
      <c r="F3162" s="3">
        <v>43880.954658171293</v>
      </c>
      <c r="G3162" s="4">
        <v>2.2200000000000002</v>
      </c>
      <c r="H3162" s="4">
        <v>0</v>
      </c>
      <c r="I3162" s="4">
        <v>2.25</v>
      </c>
      <c t="s" r="J3162" s="2">
        <v>107</v>
      </c>
    </row>
    <row r="3163">
      <c r="A3163" s="1">
        <v>523</v>
      </c>
      <c t="s" r="B3163" s="2">
        <v>507</v>
      </c>
      <c t="s" r="C3163" s="2">
        <v>21</v>
      </c>
      <c t="s" r="D3163" s="2">
        <v>13</v>
      </c>
      <c r="E3163" s="3">
        <v>43880.915178356481</v>
      </c>
      <c r="F3163" s="3">
        <v>43880.959999930557</v>
      </c>
      <c r="G3163" s="4">
        <v>0</v>
      </c>
      <c r="H3163" s="4">
        <v>0</v>
      </c>
      <c r="I3163" s="4">
        <v>29</v>
      </c>
      <c t="s" r="J3163" s="2">
        <v>18</v>
      </c>
    </row>
    <row r="3164">
      <c r="A3164" s="1">
        <v>522</v>
      </c>
      <c t="s" r="B3164" s="2">
        <v>625</v>
      </c>
      <c t="s" r="C3164" s="2">
        <v>21</v>
      </c>
      <c t="s" r="D3164" s="2">
        <v>13</v>
      </c>
      <c r="E3164" s="3">
        <v>43880.906812696754</v>
      </c>
      <c r="F3164" s="3">
        <v>43880.953395381941</v>
      </c>
      <c r="G3164" s="4">
        <v>0</v>
      </c>
      <c r="H3164" s="4">
        <v>0</v>
      </c>
      <c r="I3164" s="4">
        <v>58</v>
      </c>
      <c t="s" r="J3164" s="2">
        <v>18</v>
      </c>
    </row>
    <row r="3165">
      <c r="A3165" s="1">
        <v>521</v>
      </c>
      <c t="s" r="B3165" s="2">
        <v>64</v>
      </c>
      <c t="s" r="C3165" s="2">
        <v>21</v>
      </c>
      <c t="s" r="D3165" s="2">
        <v>13</v>
      </c>
      <c r="E3165" s="3">
        <v>43880.897791655094</v>
      </c>
      <c r="F3165" s="3">
        <v>43880.960317650461</v>
      </c>
      <c r="G3165" s="4">
        <v>10</v>
      </c>
      <c r="H3165" s="4">
        <v>0</v>
      </c>
      <c r="I3165" s="4">
        <v>110</v>
      </c>
      <c t="s" r="J3165" s="2">
        <v>18</v>
      </c>
    </row>
    <row r="3166">
      <c r="A3166" s="1">
        <v>520</v>
      </c>
      <c t="s" r="B3166" s="2">
        <v>164</v>
      </c>
      <c t="s" r="C3166" s="2">
        <v>21</v>
      </c>
      <c t="s" r="D3166" s="2">
        <v>13</v>
      </c>
      <c r="E3166" s="3">
        <v>43880.869655277776</v>
      </c>
      <c r="F3166" s="3">
        <v>43880.956868854162</v>
      </c>
      <c r="G3166" s="4">
        <v>0</v>
      </c>
      <c r="H3166" s="4">
        <v>0</v>
      </c>
      <c r="I3166" s="4">
        <v>0.98999999999999999</v>
      </c>
      <c t="s" r="J3166" s="2">
        <v>107</v>
      </c>
    </row>
    <row r="3167">
      <c r="A3167" s="1">
        <v>519</v>
      </c>
      <c t="s" r="B3167" s="2">
        <v>132</v>
      </c>
      <c t="s" r="C3167" s="2">
        <v>21</v>
      </c>
      <c t="s" r="D3167" s="2">
        <v>13</v>
      </c>
      <c r="E3167" s="3">
        <v>43880.819137384256</v>
      </c>
      <c r="F3167" s="3">
        <v>43880.960124780089</v>
      </c>
      <c r="G3167" s="4">
        <v>0</v>
      </c>
      <c r="H3167" s="4">
        <v>0</v>
      </c>
      <c r="I3167" s="4">
        <v>100</v>
      </c>
      <c t="s" r="J3167" s="2">
        <v>18</v>
      </c>
    </row>
    <row r="3168">
      <c r="A3168" s="1">
        <v>518</v>
      </c>
      <c t="s" r="B3168" s="2">
        <v>120</v>
      </c>
      <c t="s" r="C3168" s="2">
        <v>21</v>
      </c>
      <c t="s" r="D3168" s="2">
        <v>13</v>
      </c>
      <c r="E3168" s="3">
        <v>43880.804690520832</v>
      </c>
      <c r="F3168" s="3">
        <v>43880.955702013889</v>
      </c>
      <c r="G3168" s="4">
        <v>0</v>
      </c>
      <c r="H3168" s="4">
        <v>0</v>
      </c>
      <c r="I3168" s="4">
        <v>58</v>
      </c>
      <c t="s" r="J3168" s="2">
        <v>18</v>
      </c>
    </row>
    <row r="3169">
      <c r="A3169" s="1">
        <v>516</v>
      </c>
      <c t="s" r="B3169" s="2">
        <v>377</v>
      </c>
      <c t="s" r="C3169" s="2">
        <v>12</v>
      </c>
      <c t="s" r="D3169" s="2">
        <v>13</v>
      </c>
      <c r="E3169" s="3">
        <v>43879.911707962958</v>
      </c>
      <c r="F3169" s="3">
        <v>43879.962857245366</v>
      </c>
      <c r="G3169" s="4">
        <v>0</v>
      </c>
      <c r="H3169" s="4">
        <v>0</v>
      </c>
      <c r="I3169" s="4">
        <v>66</v>
      </c>
      <c t="s" r="J3169" s="2">
        <v>18</v>
      </c>
    </row>
    <row r="3170">
      <c r="A3170" s="1">
        <v>515</v>
      </c>
      <c t="s" r="B3170" s="2">
        <v>588</v>
      </c>
      <c t="s" r="C3170" s="2">
        <v>12</v>
      </c>
      <c t="s" r="D3170" s="2">
        <v>13</v>
      </c>
      <c r="E3170" s="3">
        <v>43879.90632898148</v>
      </c>
      <c r="F3170" s="3">
        <v>43879.941891296294</v>
      </c>
      <c r="G3170" s="4">
        <v>0</v>
      </c>
      <c r="H3170" s="4">
        <v>0</v>
      </c>
      <c r="I3170" s="4">
        <v>33</v>
      </c>
      <c t="s" r="J3170" s="2">
        <v>18</v>
      </c>
    </row>
    <row r="3171">
      <c r="A3171" s="1">
        <v>514</v>
      </c>
      <c t="s" r="B3171" s="2">
        <v>119</v>
      </c>
      <c t="s" r="C3171" s="2">
        <v>12</v>
      </c>
      <c t="s" r="D3171" s="2">
        <v>13</v>
      </c>
      <c r="E3171" s="3">
        <v>43879.902522962962</v>
      </c>
      <c r="F3171" s="3">
        <v>43879.984662175921</v>
      </c>
      <c r="G3171" s="4">
        <v>0</v>
      </c>
      <c r="H3171" s="4">
        <v>0</v>
      </c>
      <c r="I3171" s="4">
        <v>12.09</v>
      </c>
      <c t="s" r="J3171" s="2">
        <v>107</v>
      </c>
    </row>
    <row r="3172">
      <c r="A3172" s="1">
        <v>513</v>
      </c>
      <c t="s" r="B3172" s="2">
        <v>221</v>
      </c>
      <c t="s" r="C3172" s="2">
        <v>12</v>
      </c>
      <c t="s" r="D3172" s="2">
        <v>13</v>
      </c>
      <c r="E3172" s="3">
        <v>43879.901744618051</v>
      </c>
      <c r="F3172" s="3">
        <v>43879.902443391205</v>
      </c>
      <c r="G3172" s="4">
        <v>0</v>
      </c>
      <c r="H3172" s="4">
        <v>0</v>
      </c>
      <c r="I3172" s="4">
        <v>0</v>
      </c>
      <c t="s" r="J3172" s="2">
        <v>18</v>
      </c>
    </row>
    <row r="3173">
      <c r="A3173" s="1">
        <v>512</v>
      </c>
      <c t="s" r="B3173" s="2">
        <v>215</v>
      </c>
      <c t="s" r="C3173" s="2">
        <v>12</v>
      </c>
      <c t="s" r="D3173" s="2">
        <v>13</v>
      </c>
      <c r="E3173" s="3">
        <v>43879.860673275463</v>
      </c>
      <c r="F3173" s="3">
        <v>43879.860988437496</v>
      </c>
      <c r="G3173" s="4">
        <v>0.73999999999999999</v>
      </c>
      <c r="H3173" s="4">
        <v>0</v>
      </c>
      <c r="I3173" s="4">
        <v>0.75</v>
      </c>
      <c t="s" r="J3173" s="2">
        <v>107</v>
      </c>
    </row>
    <row r="3174">
      <c r="A3174" s="1">
        <v>511</v>
      </c>
      <c t="s" r="B3174" s="2">
        <v>244</v>
      </c>
      <c t="s" r="C3174" s="2">
        <v>12</v>
      </c>
      <c t="s" r="D3174" s="2">
        <v>13</v>
      </c>
      <c r="E3174" s="3">
        <v>43879.83859605324</v>
      </c>
      <c r="F3174" s="3">
        <v>43879.914264733794</v>
      </c>
      <c r="G3174" s="4">
        <v>0</v>
      </c>
      <c r="H3174" s="4">
        <v>0</v>
      </c>
      <c r="I3174" s="4">
        <v>120</v>
      </c>
      <c t="s" r="J3174" s="2">
        <v>18</v>
      </c>
    </row>
    <row r="3175">
      <c r="A3175" s="1">
        <v>510</v>
      </c>
      <c t="s" r="B3175" s="2">
        <v>164</v>
      </c>
      <c t="s" r="C3175" s="2">
        <v>12</v>
      </c>
      <c t="s" r="D3175" s="2">
        <v>13</v>
      </c>
      <c r="E3175" s="3">
        <v>43879.83135349537</v>
      </c>
      <c r="F3175" s="3">
        <v>43879.853215335643</v>
      </c>
      <c r="G3175" s="4">
        <v>0</v>
      </c>
      <c r="H3175" s="4">
        <v>0</v>
      </c>
      <c r="I3175" s="4">
        <v>17.5</v>
      </c>
      <c t="s" r="J3175" s="2">
        <v>107</v>
      </c>
    </row>
    <row r="3176">
      <c r="A3176" s="1">
        <v>509</v>
      </c>
      <c t="s" r="B3176" s="2">
        <v>258</v>
      </c>
      <c t="s" r="C3176" s="2">
        <v>12</v>
      </c>
      <c t="s" r="D3176" s="2">
        <v>13</v>
      </c>
      <c r="E3176" s="3">
        <v>43879.824957453704</v>
      </c>
      <c r="F3176" s="3">
        <v>43879.867958206014</v>
      </c>
      <c r="G3176" s="4">
        <v>0</v>
      </c>
      <c r="H3176" s="4">
        <v>0</v>
      </c>
      <c r="I3176" s="4">
        <v>26</v>
      </c>
      <c t="s" r="J3176" s="2">
        <v>107</v>
      </c>
    </row>
    <row r="3177">
      <c r="A3177" s="1">
        <v>500</v>
      </c>
      <c t="s" r="B3177" s="2">
        <v>80</v>
      </c>
      <c t="s" r="C3177" s="2">
        <v>21</v>
      </c>
      <c t="s" r="D3177" s="2">
        <v>13</v>
      </c>
      <c r="E3177" s="3">
        <v>43877.909975902774</v>
      </c>
      <c r="F3177" s="3">
        <v>43877.950341041666</v>
      </c>
      <c r="G3177" s="4">
        <v>0</v>
      </c>
      <c r="H3177" s="4">
        <v>0</v>
      </c>
      <c r="I3177" s="4">
        <v>27</v>
      </c>
      <c t="s" r="J3177" s="2">
        <v>18</v>
      </c>
    </row>
    <row r="3178">
      <c r="A3178" s="1">
        <v>499</v>
      </c>
      <c t="s" r="B3178" s="2">
        <v>132</v>
      </c>
      <c t="s" r="C3178" s="2">
        <v>21</v>
      </c>
      <c t="s" r="D3178" s="2">
        <v>13</v>
      </c>
      <c r="E3178" s="3">
        <v>43877.891967986106</v>
      </c>
      <c r="F3178" s="3">
        <v>43877.949448888889</v>
      </c>
      <c r="G3178" s="4">
        <v>0</v>
      </c>
      <c r="H3178" s="4">
        <v>0</v>
      </c>
      <c r="I3178" s="4">
        <v>120</v>
      </c>
      <c t="s" r="J3178" s="2">
        <v>18</v>
      </c>
    </row>
    <row r="3179">
      <c r="A3179" s="1">
        <v>498</v>
      </c>
      <c t="s" r="B3179" s="2">
        <v>145</v>
      </c>
      <c t="s" r="C3179" s="2">
        <v>21</v>
      </c>
      <c t="s" r="D3179" s="2">
        <v>13</v>
      </c>
      <c r="E3179" s="3">
        <v>43877.852238229163</v>
      </c>
      <c r="F3179" s="3">
        <v>43877.88480969907</v>
      </c>
      <c r="G3179" s="4">
        <v>0</v>
      </c>
      <c r="H3179" s="4">
        <v>0</v>
      </c>
      <c r="I3179" s="4">
        <v>100</v>
      </c>
      <c t="s" r="J3179" s="2">
        <v>18</v>
      </c>
    </row>
    <row r="3180">
      <c r="A3180" s="1">
        <v>497</v>
      </c>
      <c t="s" r="B3180" s="2">
        <v>171</v>
      </c>
      <c t="s" r="C3180" s="2">
        <v>21</v>
      </c>
      <c t="s" r="D3180" s="2">
        <v>13</v>
      </c>
      <c r="E3180" s="3">
        <v>43877.835484050927</v>
      </c>
      <c r="F3180" s="3">
        <v>43877.862968518515</v>
      </c>
      <c r="G3180" s="4">
        <v>0</v>
      </c>
      <c r="H3180" s="4">
        <v>0</v>
      </c>
      <c r="I3180" s="4">
        <v>48</v>
      </c>
      <c t="s" r="J3180" s="2">
        <v>18</v>
      </c>
    </row>
    <row r="3181">
      <c r="A3181" s="1">
        <v>495</v>
      </c>
      <c t="s" r="B3181" s="2">
        <v>830</v>
      </c>
      <c t="s" r="C3181" s="2">
        <v>21</v>
      </c>
      <c t="s" r="D3181" s="2">
        <v>13</v>
      </c>
      <c r="E3181" s="3">
        <v>43877.798929409721</v>
      </c>
      <c r="F3181" s="3">
        <v>43877.855460590275</v>
      </c>
      <c r="G3181" s="4">
        <v>0</v>
      </c>
      <c r="H3181" s="4">
        <v>0</v>
      </c>
      <c r="I3181" s="4">
        <v>33</v>
      </c>
      <c t="s" r="J3181" s="2">
        <v>18</v>
      </c>
    </row>
    <row r="3182">
      <c r="A3182" s="1">
        <v>494</v>
      </c>
      <c t="s" r="B3182" s="2">
        <v>345</v>
      </c>
      <c t="s" r="C3182" s="2">
        <v>21</v>
      </c>
      <c t="s" r="D3182" s="2">
        <v>13</v>
      </c>
      <c r="E3182" s="3">
        <v>43877.795964930556</v>
      </c>
      <c r="F3182" s="3">
        <v>43877.843264907402</v>
      </c>
      <c r="G3182" s="4">
        <v>0</v>
      </c>
      <c r="H3182" s="4">
        <v>0</v>
      </c>
      <c r="I3182" s="4">
        <v>40</v>
      </c>
      <c t="s" r="J3182" s="2">
        <v>18</v>
      </c>
    </row>
    <row r="3183">
      <c r="A3183" s="1">
        <v>493</v>
      </c>
      <c t="s" r="B3183" s="2">
        <v>831</v>
      </c>
      <c t="s" r="C3183" s="2">
        <v>21</v>
      </c>
      <c t="s" r="D3183" s="2">
        <v>13</v>
      </c>
      <c r="E3183" s="3">
        <v>43877.792317395833</v>
      </c>
      <c r="F3183" s="3">
        <v>43877.838840555552</v>
      </c>
      <c r="G3183" s="4">
        <v>0</v>
      </c>
      <c r="H3183" s="4">
        <v>0</v>
      </c>
      <c r="I3183" s="4">
        <v>120</v>
      </c>
      <c t="s" r="J3183" s="2">
        <v>18</v>
      </c>
    </row>
    <row r="3184">
      <c r="A3184" s="1">
        <v>492</v>
      </c>
      <c t="s" r="B3184" s="2">
        <v>460</v>
      </c>
      <c t="s" r="C3184" s="2">
        <v>12</v>
      </c>
      <c t="s" r="D3184" s="2">
        <v>13</v>
      </c>
      <c r="E3184" s="3">
        <v>43876.951956215278</v>
      </c>
      <c r="F3184" s="3">
        <v>43877.004134675924</v>
      </c>
      <c r="G3184" s="4">
        <v>0</v>
      </c>
      <c r="H3184" s="4">
        <v>0</v>
      </c>
      <c r="I3184" s="4">
        <v>87</v>
      </c>
      <c t="s" r="J3184" s="2">
        <v>18</v>
      </c>
    </row>
    <row r="3185">
      <c r="A3185" s="1">
        <v>491</v>
      </c>
      <c t="s" r="B3185" s="2">
        <v>376</v>
      </c>
      <c t="s" r="C3185" s="2">
        <v>12</v>
      </c>
      <c t="s" r="D3185" s="2">
        <v>13</v>
      </c>
      <c r="E3185" s="3">
        <v>43876.934456759256</v>
      </c>
      <c r="F3185" s="3">
        <v>43876.977293518517</v>
      </c>
      <c r="G3185" s="4">
        <v>0</v>
      </c>
      <c r="H3185" s="4">
        <v>0</v>
      </c>
      <c r="I3185" s="4">
        <v>33</v>
      </c>
      <c t="s" r="J3185" s="2">
        <v>18</v>
      </c>
    </row>
    <row r="3186">
      <c r="A3186" s="1">
        <v>490</v>
      </c>
      <c t="s" r="B3186" s="2">
        <v>265</v>
      </c>
      <c t="s" r="C3186" s="2">
        <v>12</v>
      </c>
      <c t="s" r="D3186" s="2">
        <v>13</v>
      </c>
      <c r="E3186" s="3">
        <v>43876.933756122686</v>
      </c>
      <c r="F3186" s="3">
        <v>43877.003833888884</v>
      </c>
      <c r="G3186" s="4">
        <v>0</v>
      </c>
      <c r="H3186" s="4">
        <v>0</v>
      </c>
      <c r="I3186" s="4">
        <v>120</v>
      </c>
      <c t="s" r="J3186" s="2">
        <v>18</v>
      </c>
    </row>
    <row r="3187">
      <c r="A3187" s="1">
        <v>487</v>
      </c>
      <c t="s" r="B3187" s="2">
        <v>454</v>
      </c>
      <c t="s" r="C3187" s="2">
        <v>12</v>
      </c>
      <c t="s" r="D3187" s="2">
        <v>13</v>
      </c>
      <c r="E3187" s="3">
        <v>43876.880809513888</v>
      </c>
      <c r="F3187" s="3">
        <v>43877.004517569439</v>
      </c>
      <c r="G3187" s="4">
        <v>0</v>
      </c>
      <c r="H3187" s="4">
        <v>0</v>
      </c>
      <c r="I3187" s="4">
        <v>126</v>
      </c>
      <c t="s" r="J3187" s="2">
        <v>18</v>
      </c>
    </row>
    <row r="3188">
      <c r="A3188" s="1">
        <v>486</v>
      </c>
      <c t="s" r="B3188" s="2">
        <v>832</v>
      </c>
      <c t="s" r="C3188" s="2">
        <v>12</v>
      </c>
      <c t="s" r="D3188" s="2">
        <v>13</v>
      </c>
      <c r="E3188" s="3">
        <v>43876.863572847222</v>
      </c>
      <c r="F3188" s="3">
        <v>43876.889814722221</v>
      </c>
      <c r="G3188" s="4">
        <v>0</v>
      </c>
      <c r="H3188" s="4">
        <v>0</v>
      </c>
      <c r="I3188" s="4">
        <v>60</v>
      </c>
      <c t="s" r="J3188" s="2">
        <v>18</v>
      </c>
    </row>
    <row r="3189">
      <c r="A3189" s="1">
        <v>481</v>
      </c>
      <c t="s" r="B3189" s="2">
        <v>833</v>
      </c>
      <c t="s" r="C3189" s="2">
        <v>12</v>
      </c>
      <c t="s" r="D3189" s="2">
        <v>13</v>
      </c>
      <c r="E3189" s="3">
        <v>43876.820309849536</v>
      </c>
      <c r="F3189" s="3">
        <v>43876.843149120366</v>
      </c>
      <c r="G3189" s="4">
        <v>0</v>
      </c>
      <c r="H3189" s="4">
        <v>0</v>
      </c>
      <c r="I3189" s="4">
        <v>33</v>
      </c>
      <c t="s" r="J3189" s="2">
        <v>18</v>
      </c>
    </row>
    <row r="3190">
      <c r="A3190" s="1">
        <v>480</v>
      </c>
      <c t="s" r="B3190" s="2">
        <v>207</v>
      </c>
      <c t="s" r="C3190" s="2">
        <v>12</v>
      </c>
      <c t="s" r="D3190" s="2">
        <v>13</v>
      </c>
      <c r="E3190" s="3">
        <v>43876.795590983791</v>
      </c>
      <c r="F3190" s="3">
        <v>43876.829996504624</v>
      </c>
      <c r="G3190" s="4">
        <v>0</v>
      </c>
      <c r="H3190" s="4">
        <v>0</v>
      </c>
      <c r="I3190" s="4">
        <v>57</v>
      </c>
      <c t="s" r="J3190" s="2">
        <v>18</v>
      </c>
    </row>
    <row r="3191">
      <c r="A3191" s="1">
        <v>479</v>
      </c>
      <c t="s" r="B3191" s="2">
        <v>209</v>
      </c>
      <c t="s" r="C3191" s="2">
        <v>12</v>
      </c>
      <c t="s" r="D3191" s="2">
        <v>13</v>
      </c>
      <c r="E3191" s="3">
        <v>43876.786249479163</v>
      </c>
      <c r="F3191" s="3">
        <v>43876.917202372686</v>
      </c>
      <c r="G3191" s="4">
        <v>0</v>
      </c>
      <c r="H3191" s="4">
        <v>0</v>
      </c>
      <c r="I3191" s="4">
        <v>0</v>
      </c>
      <c t="s" r="J3191" s="2">
        <v>18</v>
      </c>
    </row>
    <row r="3192">
      <c r="A3192" s="1">
        <v>478</v>
      </c>
      <c t="s" r="B3192" s="2">
        <v>119</v>
      </c>
      <c t="s" r="C3192" s="2">
        <v>12</v>
      </c>
      <c t="s" r="D3192" s="2">
        <v>13</v>
      </c>
      <c r="E3192" s="3">
        <v>43876.78584640046</v>
      </c>
      <c r="F3192" s="3">
        <v>43877.005304108796</v>
      </c>
      <c r="G3192" s="4">
        <v>0</v>
      </c>
      <c r="H3192" s="4">
        <v>0</v>
      </c>
      <c r="I3192" s="4">
        <v>7.0300000000000002</v>
      </c>
      <c t="s" r="J3192" s="2">
        <v>107</v>
      </c>
    </row>
    <row r="3193">
      <c r="A3193" s="1">
        <v>477</v>
      </c>
      <c t="s" r="B3193" s="2">
        <v>221</v>
      </c>
      <c t="s" r="C3193" s="2">
        <v>12</v>
      </c>
      <c t="s" r="D3193" s="2">
        <v>13</v>
      </c>
      <c r="E3193" s="3">
        <v>43876.785200497681</v>
      </c>
      <c r="F3193" s="3">
        <v>43876.91788350694</v>
      </c>
      <c r="G3193" s="4">
        <v>0</v>
      </c>
      <c r="H3193" s="4">
        <v>0</v>
      </c>
      <c r="I3193" s="4">
        <v>0</v>
      </c>
      <c t="s" r="J3193" s="2">
        <v>18</v>
      </c>
    </row>
    <row r="3194">
      <c r="A3194" s="1">
        <v>475</v>
      </c>
      <c t="s" r="B3194" s="2">
        <v>834</v>
      </c>
      <c t="s" r="C3194" s="2">
        <v>21</v>
      </c>
      <c t="s" r="D3194" s="2">
        <v>13</v>
      </c>
      <c r="E3194" s="3">
        <v>43875.848018506942</v>
      </c>
      <c r="F3194" s="3">
        <v>43875.890896701385</v>
      </c>
      <c r="G3194" s="4">
        <v>0</v>
      </c>
      <c r="H3194" s="4">
        <v>0</v>
      </c>
      <c r="I3194" s="4">
        <v>57</v>
      </c>
      <c t="s" r="J3194" s="2">
        <v>18</v>
      </c>
    </row>
    <row r="3195">
      <c r="A3195" s="1">
        <v>474</v>
      </c>
      <c t="s" r="B3195" s="2">
        <v>215</v>
      </c>
      <c t="s" r="C3195" s="2">
        <v>21</v>
      </c>
      <c t="s" r="D3195" s="2">
        <v>13</v>
      </c>
      <c r="E3195" s="3">
        <v>43875.841030185184</v>
      </c>
      <c r="F3195" s="3">
        <v>43875.946392905091</v>
      </c>
      <c r="G3195" s="4">
        <v>0</v>
      </c>
      <c r="H3195" s="4">
        <v>0</v>
      </c>
      <c r="I3195" s="4">
        <v>0.75</v>
      </c>
      <c t="s" r="J3195" s="2">
        <v>18</v>
      </c>
    </row>
    <row r="3196">
      <c r="A3196" s="1">
        <v>473</v>
      </c>
      <c t="s" r="B3196" s="2">
        <v>221</v>
      </c>
      <c t="s" r="C3196" s="2">
        <v>21</v>
      </c>
      <c t="s" r="D3196" s="2">
        <v>13</v>
      </c>
      <c r="E3196" s="3">
        <v>43875.814204907409</v>
      </c>
      <c r="F3196" s="3">
        <v>43875.978834270834</v>
      </c>
      <c r="G3196" s="4">
        <v>0</v>
      </c>
      <c r="H3196" s="4">
        <v>0</v>
      </c>
      <c r="I3196" s="4">
        <v>0.75</v>
      </c>
      <c t="s" r="J3196" s="2">
        <v>107</v>
      </c>
    </row>
    <row r="3197">
      <c r="A3197" s="1">
        <v>472</v>
      </c>
      <c t="s" r="B3197" s="2">
        <v>164</v>
      </c>
      <c t="s" r="C3197" s="2">
        <v>21</v>
      </c>
      <c t="s" r="D3197" s="2">
        <v>13</v>
      </c>
      <c r="E3197" s="3">
        <v>43875.810955486108</v>
      </c>
      <c r="F3197" s="3">
        <v>43875.94430618055</v>
      </c>
      <c r="G3197" s="4">
        <v>0</v>
      </c>
      <c r="H3197" s="4">
        <v>0</v>
      </c>
      <c r="I3197" s="4">
        <v>143.71000000000001</v>
      </c>
      <c t="s" r="J3197" s="2">
        <v>107</v>
      </c>
    </row>
    <row r="3198">
      <c r="A3198" s="1">
        <v>471</v>
      </c>
      <c t="s" r="B3198" s="2">
        <v>552</v>
      </c>
      <c t="s" r="C3198" s="2">
        <v>21</v>
      </c>
      <c t="s" r="D3198" s="2">
        <v>13</v>
      </c>
      <c r="E3198" s="3">
        <v>43875.788628263886</v>
      </c>
      <c r="F3198" s="3">
        <v>43875.840510613423</v>
      </c>
      <c r="G3198" s="4">
        <v>0</v>
      </c>
      <c r="H3198" s="4">
        <v>0</v>
      </c>
      <c r="I3198" s="4">
        <v>33</v>
      </c>
      <c t="s" r="J3198" s="2">
        <v>18</v>
      </c>
    </row>
    <row r="3199">
      <c r="A3199" s="1">
        <v>470</v>
      </c>
      <c t="s" r="B3199" s="2">
        <v>164</v>
      </c>
      <c t="s" r="C3199" s="2">
        <v>12</v>
      </c>
      <c t="s" r="D3199" s="2">
        <v>13</v>
      </c>
      <c r="E3199" s="3">
        <v>43874.90688696759</v>
      </c>
      <c r="F3199" s="3">
        <v>43874.919864537034</v>
      </c>
      <c r="G3199" s="4">
        <v>0</v>
      </c>
      <c r="H3199" s="4">
        <v>0</v>
      </c>
      <c r="I3199" s="4">
        <v>9.1099999999999994</v>
      </c>
      <c t="s" r="J3199" s="2">
        <v>107</v>
      </c>
    </row>
    <row r="3200">
      <c r="A3200" s="1">
        <v>469</v>
      </c>
      <c t="s" r="B3200" s="2">
        <v>11</v>
      </c>
      <c t="s" r="C3200" s="2">
        <v>12</v>
      </c>
      <c t="s" r="D3200" s="2">
        <v>13</v>
      </c>
      <c r="E3200" s="3">
        <v>43874.796499756943</v>
      </c>
      <c r="F3200" s="3">
        <v>43874.835706087964</v>
      </c>
      <c r="G3200" s="4">
        <v>0</v>
      </c>
      <c r="H3200" s="4">
        <v>0</v>
      </c>
      <c r="I3200" s="4">
        <v>33</v>
      </c>
      <c t="s" r="J3200" s="2">
        <v>18</v>
      </c>
    </row>
    <row r="3201">
      <c r="A3201" s="1">
        <v>468</v>
      </c>
      <c t="s" r="B3201" s="2">
        <v>221</v>
      </c>
      <c t="s" r="C3201" s="2">
        <v>21</v>
      </c>
      <c t="s" r="D3201" s="2">
        <v>13</v>
      </c>
      <c r="E3201" s="3">
        <v>43873.872654305553</v>
      </c>
      <c r="F3201" s="3">
        <v>43873.973036817129</v>
      </c>
      <c r="G3201" s="4">
        <v>0</v>
      </c>
      <c r="H3201" s="4">
        <v>0</v>
      </c>
      <c r="I3201" s="4">
        <v>0</v>
      </c>
      <c t="s" r="J3201" s="2">
        <v>18</v>
      </c>
    </row>
    <row r="3202">
      <c r="A3202" s="1">
        <v>467</v>
      </c>
      <c t="s" r="B3202" s="2">
        <v>209</v>
      </c>
      <c t="s" r="C3202" s="2">
        <v>21</v>
      </c>
      <c t="s" r="D3202" s="2">
        <v>13</v>
      </c>
      <c r="E3202" s="3">
        <v>43873.87208350694</v>
      </c>
      <c r="F3202" s="3">
        <v>43873.973256203702</v>
      </c>
      <c r="G3202" s="4">
        <v>0</v>
      </c>
      <c r="H3202" s="4">
        <v>0</v>
      </c>
      <c r="I3202" s="4">
        <v>2.25</v>
      </c>
      <c t="s" r="J3202" s="2">
        <v>107</v>
      </c>
    </row>
    <row r="3203">
      <c r="A3203" s="1">
        <v>466</v>
      </c>
      <c t="s" r="B3203" s="2">
        <v>215</v>
      </c>
      <c t="s" r="C3203" s="2">
        <v>21</v>
      </c>
      <c t="s" r="D3203" s="2">
        <v>13</v>
      </c>
      <c r="E3203" s="3">
        <v>43873.871818645828</v>
      </c>
      <c r="F3203" s="3">
        <v>43873.973463171293</v>
      </c>
      <c r="G3203" s="4">
        <v>0</v>
      </c>
      <c r="H3203" s="4">
        <v>0</v>
      </c>
      <c r="I3203" s="4">
        <v>1.5</v>
      </c>
      <c t="s" r="J3203" s="2">
        <v>107</v>
      </c>
    </row>
    <row r="3204">
      <c r="A3204" s="1">
        <v>465</v>
      </c>
      <c t="s" r="B3204" s="2">
        <v>738</v>
      </c>
      <c t="s" r="C3204" s="2">
        <v>21</v>
      </c>
      <c t="s" r="D3204" s="2">
        <v>13</v>
      </c>
      <c r="E3204" s="3">
        <v>43873.843309571756</v>
      </c>
      <c r="F3204" s="3">
        <v>43873.871710439817</v>
      </c>
      <c r="G3204" s="4">
        <v>8</v>
      </c>
      <c r="H3204" s="4">
        <v>0</v>
      </c>
      <c r="I3204" s="4">
        <v>80</v>
      </c>
      <c t="s" r="J3204" s="2">
        <v>18</v>
      </c>
    </row>
    <row r="3205">
      <c r="A3205" s="1">
        <v>464</v>
      </c>
      <c t="s" r="B3205" s="2">
        <v>324</v>
      </c>
      <c t="s" r="C3205" s="2">
        <v>21</v>
      </c>
      <c t="s" r="D3205" s="2">
        <v>13</v>
      </c>
      <c r="E3205" s="3">
        <v>43873.785839143515</v>
      </c>
      <c r="F3205" s="3">
        <v>43873.841582233792</v>
      </c>
      <c r="G3205" s="4">
        <v>0</v>
      </c>
      <c r="H3205" s="4">
        <v>0</v>
      </c>
      <c r="I3205" s="4">
        <v>57</v>
      </c>
      <c t="s" r="J3205" s="2">
        <v>18</v>
      </c>
    </row>
    <row r="3206">
      <c r="A3206" s="1">
        <v>463</v>
      </c>
      <c t="s" r="B3206" s="2">
        <v>793</v>
      </c>
      <c t="s" r="C3206" s="2">
        <v>12</v>
      </c>
      <c t="s" r="D3206" s="2">
        <v>13</v>
      </c>
      <c r="E3206" s="3">
        <v>43872.917489791667</v>
      </c>
      <c r="F3206" s="3">
        <v>43872.964660949074</v>
      </c>
      <c r="G3206" s="4">
        <v>0</v>
      </c>
      <c r="H3206" s="4">
        <v>0</v>
      </c>
      <c r="I3206" s="4">
        <v>38</v>
      </c>
      <c t="s" r="J3206" s="2">
        <v>18</v>
      </c>
    </row>
    <row r="3207">
      <c r="A3207" s="1">
        <v>461</v>
      </c>
      <c t="s" r="B3207" s="2">
        <v>209</v>
      </c>
      <c t="s" r="C3207" s="2">
        <v>12</v>
      </c>
      <c t="s" r="D3207" s="2">
        <v>13</v>
      </c>
      <c r="E3207" s="3">
        <v>43872.906495185183</v>
      </c>
      <c r="F3207" s="3">
        <v>43872.90716844907</v>
      </c>
      <c r="G3207" s="4">
        <v>0</v>
      </c>
      <c r="H3207" s="4">
        <v>0</v>
      </c>
      <c r="I3207" s="4">
        <v>0</v>
      </c>
      <c t="s" r="J3207" s="2">
        <v>18</v>
      </c>
    </row>
    <row r="3208">
      <c r="A3208" s="1">
        <v>460</v>
      </c>
      <c t="s" r="B3208" s="2">
        <v>221</v>
      </c>
      <c t="s" r="C3208" s="2">
        <v>12</v>
      </c>
      <c t="s" r="D3208" s="2">
        <v>13</v>
      </c>
      <c r="E3208" s="3">
        <v>43872.906093680554</v>
      </c>
      <c r="F3208" s="3">
        <v>43872.964053067131</v>
      </c>
      <c r="G3208" s="4">
        <v>0</v>
      </c>
      <c r="H3208" s="4">
        <v>0</v>
      </c>
      <c r="I3208" s="4">
        <v>1.5</v>
      </c>
      <c t="s" r="J3208" s="2">
        <v>107</v>
      </c>
    </row>
    <row r="3209">
      <c r="A3209" s="1">
        <v>459</v>
      </c>
      <c t="s" r="B3209" s="2">
        <v>258</v>
      </c>
      <c t="s" r="C3209" s="2">
        <v>12</v>
      </c>
      <c t="s" r="D3209" s="2">
        <v>13</v>
      </c>
      <c r="E3209" s="3">
        <v>43872.879674340278</v>
      </c>
      <c r="F3209" s="3">
        <v>43872.880011724534</v>
      </c>
      <c r="G3209" s="4">
        <v>0</v>
      </c>
      <c r="H3209" s="4">
        <v>0</v>
      </c>
      <c r="I3209" s="4">
        <v>7.25</v>
      </c>
      <c t="s" r="J3209" s="2">
        <v>107</v>
      </c>
    </row>
    <row r="3210">
      <c r="A3210" s="1">
        <v>458</v>
      </c>
      <c t="s" r="B3210" s="2">
        <v>119</v>
      </c>
      <c t="s" r="C3210" s="2">
        <v>12</v>
      </c>
      <c t="s" r="D3210" s="2">
        <v>13</v>
      </c>
      <c r="E3210" s="3">
        <v>43872.862560370369</v>
      </c>
      <c r="F3210" s="3">
        <v>43872.964146157407</v>
      </c>
      <c r="G3210" s="4">
        <v>0</v>
      </c>
      <c r="H3210" s="4">
        <v>0</v>
      </c>
      <c r="I3210" s="4">
        <v>23.91</v>
      </c>
      <c t="s" r="J3210" s="2">
        <v>107</v>
      </c>
    </row>
    <row r="3211">
      <c r="A3211" s="1">
        <v>457</v>
      </c>
      <c t="s" r="B3211" s="2">
        <v>164</v>
      </c>
      <c t="s" r="C3211" s="2">
        <v>12</v>
      </c>
      <c t="s" r="D3211" s="2">
        <v>13</v>
      </c>
      <c r="E3211" s="3">
        <v>43872.861131990736</v>
      </c>
      <c r="F3211" s="3">
        <v>43872.861777962964</v>
      </c>
      <c r="G3211" s="4">
        <v>0</v>
      </c>
      <c r="H3211" s="4">
        <v>0</v>
      </c>
      <c r="I3211" s="4">
        <v>10.970000000000001</v>
      </c>
      <c t="s" r="J3211" s="2">
        <v>107</v>
      </c>
    </row>
    <row r="3212">
      <c r="A3212" s="1">
        <v>456</v>
      </c>
      <c t="s" r="B3212" s="2">
        <v>504</v>
      </c>
      <c t="s" r="C3212" s="2">
        <v>12</v>
      </c>
      <c t="s" r="D3212" s="2">
        <v>13</v>
      </c>
      <c r="E3212" s="3">
        <v>43872.856472025458</v>
      </c>
      <c r="F3212" s="3">
        <v>43872.904420868057</v>
      </c>
      <c r="G3212" s="4">
        <v>0</v>
      </c>
      <c r="H3212" s="4">
        <v>0</v>
      </c>
      <c r="I3212" s="4">
        <v>60</v>
      </c>
      <c t="s" r="J3212" s="2">
        <v>18</v>
      </c>
    </row>
    <row r="3213">
      <c r="A3213" s="1">
        <v>455</v>
      </c>
      <c t="s" r="B3213" s="2">
        <v>207</v>
      </c>
      <c t="s" r="C3213" s="2">
        <v>12</v>
      </c>
      <c t="s" r="D3213" s="2">
        <v>13</v>
      </c>
      <c r="E3213" s="3">
        <v>43872.855394895829</v>
      </c>
      <c r="F3213" s="3">
        <v>43872.904609513884</v>
      </c>
      <c r="G3213" s="4">
        <v>0</v>
      </c>
      <c r="H3213" s="4">
        <v>0</v>
      </c>
      <c r="I3213" s="4">
        <v>33</v>
      </c>
      <c t="s" r="J3213" s="2">
        <v>18</v>
      </c>
    </row>
    <row r="3214">
      <c r="A3214" s="1">
        <v>454</v>
      </c>
      <c t="s" r="B3214" s="2">
        <v>835</v>
      </c>
      <c t="s" r="C3214" s="2">
        <v>12</v>
      </c>
      <c t="s" r="D3214" s="2">
        <v>13</v>
      </c>
      <c r="E3214" s="3">
        <v>43872.816566666668</v>
      </c>
      <c r="F3214" s="3">
        <v>43872.879284803239</v>
      </c>
      <c r="G3214" s="4">
        <v>0</v>
      </c>
      <c r="H3214" s="4">
        <v>0</v>
      </c>
      <c r="I3214" s="4">
        <v>33</v>
      </c>
      <c t="s" r="J3214" s="2">
        <v>18</v>
      </c>
    </row>
    <row r="3215">
      <c r="A3215" s="1">
        <v>453</v>
      </c>
      <c t="s" r="B3215" s="2">
        <v>379</v>
      </c>
      <c t="s" r="C3215" s="2">
        <v>12</v>
      </c>
      <c t="s" r="D3215" s="2">
        <v>13</v>
      </c>
      <c r="E3215" s="3">
        <v>43872.801003854162</v>
      </c>
      <c r="F3215" s="3">
        <v>43872.80775112268</v>
      </c>
      <c r="G3215" s="4">
        <v>0</v>
      </c>
      <c r="H3215" s="4">
        <v>0</v>
      </c>
      <c r="I3215" s="4">
        <v>33</v>
      </c>
      <c t="s" r="J3215" s="2">
        <v>18</v>
      </c>
    </row>
    <row r="3216">
      <c r="A3216" s="1">
        <v>452</v>
      </c>
      <c t="s" r="B3216" s="2">
        <v>176</v>
      </c>
      <c t="s" r="C3216" s="2">
        <v>12</v>
      </c>
      <c t="s" r="D3216" s="2">
        <v>13</v>
      </c>
      <c r="E3216" s="3">
        <v>43872.78966336805</v>
      </c>
      <c r="F3216" s="3">
        <v>43872.862532476851</v>
      </c>
      <c r="G3216" s="4">
        <v>0</v>
      </c>
      <c r="H3216" s="4">
        <v>0</v>
      </c>
      <c r="I3216" s="4">
        <v>99</v>
      </c>
      <c t="s" r="J3216" s="2">
        <v>18</v>
      </c>
    </row>
    <row r="3217">
      <c r="A3217" s="1">
        <v>451</v>
      </c>
      <c t="s" r="B3217" s="2">
        <v>215</v>
      </c>
      <c t="s" r="C3217" s="2">
        <v>12</v>
      </c>
      <c t="s" r="D3217" s="2">
        <v>13</v>
      </c>
      <c r="E3217" s="3">
        <v>43872.780507418982</v>
      </c>
      <c r="F3217" s="3">
        <v>43872.963056111112</v>
      </c>
      <c r="G3217" s="4">
        <v>0</v>
      </c>
      <c r="H3217" s="4">
        <v>0</v>
      </c>
      <c r="I3217" s="4">
        <v>9.5</v>
      </c>
      <c t="s" r="J3217" s="2">
        <v>18</v>
      </c>
    </row>
    <row r="3218">
      <c r="A3218" s="1">
        <v>450</v>
      </c>
      <c t="s" r="B3218" s="2">
        <v>215</v>
      </c>
      <c t="s" r="C3218" s="2">
        <v>12</v>
      </c>
      <c t="s" r="D3218" s="2">
        <v>13</v>
      </c>
      <c r="E3218" s="3">
        <v>43871.641657962959</v>
      </c>
      <c r="F3218" s="3">
        <v>43871.642791678241</v>
      </c>
      <c r="G3218" s="4">
        <v>0</v>
      </c>
      <c r="H3218" s="4">
        <v>0</v>
      </c>
      <c r="I3218" s="4">
        <v>0.75</v>
      </c>
      <c t="s" r="J3218" s="2">
        <v>107</v>
      </c>
    </row>
    <row r="3219">
      <c r="A3219" s="1">
        <v>449</v>
      </c>
      <c t="s" r="B3219" s="2">
        <v>164</v>
      </c>
      <c t="s" r="C3219" s="2">
        <v>21</v>
      </c>
      <c t="s" r="D3219" s="2">
        <v>13</v>
      </c>
      <c r="E3219" s="3">
        <v>43870.971657696755</v>
      </c>
      <c r="F3219" s="3">
        <v>43870.97206821759</v>
      </c>
      <c r="G3219" s="4">
        <v>0</v>
      </c>
      <c r="H3219" s="4">
        <v>0</v>
      </c>
      <c r="I3219" s="4">
        <v>4.1500000000000004</v>
      </c>
      <c t="s" r="J3219" s="2">
        <v>107</v>
      </c>
    </row>
    <row r="3220">
      <c r="A3220" s="1">
        <v>448</v>
      </c>
      <c t="s" r="B3220" s="2">
        <v>63</v>
      </c>
      <c t="s" r="C3220" s="2">
        <v>21</v>
      </c>
      <c t="s" r="D3220" s="2">
        <v>13</v>
      </c>
      <c r="E3220" s="3">
        <v>43870.886434930551</v>
      </c>
      <c r="F3220" s="3">
        <v>43870.968739814816</v>
      </c>
      <c r="G3220" s="4">
        <v>0</v>
      </c>
      <c r="H3220" s="4">
        <v>0</v>
      </c>
      <c r="I3220" s="4">
        <v>33</v>
      </c>
      <c t="s" r="J3220" s="2">
        <v>18</v>
      </c>
    </row>
    <row r="3221">
      <c r="A3221" s="1">
        <v>447</v>
      </c>
      <c t="s" r="B3221" s="2">
        <v>793</v>
      </c>
      <c t="s" r="C3221" s="2">
        <v>21</v>
      </c>
      <c t="s" r="D3221" s="2">
        <v>13</v>
      </c>
      <c r="E3221" s="3">
        <v>43870.885447905093</v>
      </c>
      <c r="F3221" s="3">
        <v>43870.971613657406</v>
      </c>
      <c r="G3221" s="4">
        <v>0</v>
      </c>
      <c r="H3221" s="4">
        <v>0</v>
      </c>
      <c r="I3221" s="4">
        <v>33</v>
      </c>
      <c t="s" r="J3221" s="2">
        <v>18</v>
      </c>
    </row>
    <row r="3222">
      <c r="A3222" s="1">
        <v>446</v>
      </c>
      <c t="s" r="B3222" s="2">
        <v>345</v>
      </c>
      <c t="s" r="C3222" s="2">
        <v>21</v>
      </c>
      <c t="s" r="D3222" s="2">
        <v>13</v>
      </c>
      <c r="E3222" s="3">
        <v>43870.852226087962</v>
      </c>
      <c r="F3222" s="3">
        <v>43870.970924027773</v>
      </c>
      <c r="G3222" s="4">
        <v>0</v>
      </c>
      <c r="H3222" s="4">
        <v>0</v>
      </c>
      <c r="I3222" s="4">
        <v>33</v>
      </c>
      <c t="s" r="J3222" s="2">
        <v>107</v>
      </c>
    </row>
    <row r="3223">
      <c r="A3223" s="1">
        <v>445</v>
      </c>
      <c t="s" r="B3223" s="2">
        <v>836</v>
      </c>
      <c t="s" r="C3223" s="2">
        <v>21</v>
      </c>
      <c t="s" r="D3223" s="2">
        <v>13</v>
      </c>
      <c r="E3223" s="3">
        <v>43870.828842789349</v>
      </c>
      <c r="F3223" s="3">
        <v>43870.970755150462</v>
      </c>
      <c r="G3223" s="4">
        <v>0</v>
      </c>
      <c r="H3223" s="4">
        <v>0</v>
      </c>
      <c r="I3223" s="4">
        <v>57</v>
      </c>
      <c t="s" r="J3223" s="2">
        <v>18</v>
      </c>
    </row>
    <row r="3224">
      <c r="A3224" s="1">
        <v>444</v>
      </c>
      <c t="s" r="B3224" s="2">
        <v>377</v>
      </c>
      <c t="s" r="C3224" s="2">
        <v>21</v>
      </c>
      <c t="s" r="D3224" s="2">
        <v>13</v>
      </c>
      <c r="E3224" s="3">
        <v>43870.821198761572</v>
      </c>
      <c r="F3224" s="3">
        <v>43870.970284456016</v>
      </c>
      <c r="G3224" s="4">
        <v>0</v>
      </c>
      <c r="H3224" s="4">
        <v>0</v>
      </c>
      <c r="I3224" s="4">
        <v>54</v>
      </c>
      <c t="s" r="J3224" s="2">
        <v>18</v>
      </c>
    </row>
    <row r="3225">
      <c r="A3225" s="1">
        <v>443</v>
      </c>
      <c t="s" r="B3225" s="2">
        <v>119</v>
      </c>
      <c t="s" r="C3225" s="2">
        <v>21</v>
      </c>
      <c t="s" r="D3225" s="2">
        <v>13</v>
      </c>
      <c r="E3225" s="3">
        <v>43870.759229305557</v>
      </c>
      <c r="F3225" s="3">
        <v>43870.970077696758</v>
      </c>
      <c r="G3225" s="4">
        <v>0</v>
      </c>
      <c r="H3225" s="4">
        <v>0</v>
      </c>
      <c r="I3225" s="4">
        <v>4.5</v>
      </c>
      <c t="s" r="J3225" s="2">
        <v>107</v>
      </c>
    </row>
    <row r="3226">
      <c r="A3226" s="1">
        <v>442</v>
      </c>
      <c t="s" r="B3226" s="2">
        <v>221</v>
      </c>
      <c t="s" r="C3226" s="2">
        <v>21</v>
      </c>
      <c t="s" r="D3226" s="2">
        <v>13</v>
      </c>
      <c r="E3226" s="3">
        <v>43870.759086388884</v>
      </c>
      <c r="F3226" s="3">
        <v>43870.969854675925</v>
      </c>
      <c r="G3226" s="4">
        <v>0</v>
      </c>
      <c r="H3226" s="4">
        <v>0</v>
      </c>
      <c r="I3226" s="4">
        <v>2.25</v>
      </c>
      <c t="s" r="J3226" s="2">
        <v>107</v>
      </c>
    </row>
    <row r="3227">
      <c r="A3227" s="1">
        <v>441</v>
      </c>
      <c t="s" r="B3227" s="2">
        <v>209</v>
      </c>
      <c t="s" r="C3227" s="2">
        <v>21</v>
      </c>
      <c t="s" r="D3227" s="2">
        <v>13</v>
      </c>
      <c r="E3227" s="3">
        <v>43870.758923518515</v>
      </c>
      <c r="F3227" s="3">
        <v>43870.969336273149</v>
      </c>
      <c r="G3227" s="4">
        <v>0</v>
      </c>
      <c r="H3227" s="4">
        <v>0</v>
      </c>
      <c r="I3227" s="4">
        <v>1.5</v>
      </c>
      <c t="s" r="J3227" s="2">
        <v>107</v>
      </c>
    </row>
    <row r="3228">
      <c r="A3228" s="1">
        <v>440</v>
      </c>
      <c t="s" r="B3228" s="2">
        <v>215</v>
      </c>
      <c t="s" r="C3228" s="2">
        <v>21</v>
      </c>
      <c t="s" r="D3228" s="2">
        <v>13</v>
      </c>
      <c r="E3228" s="3">
        <v>43870.75868204861</v>
      </c>
      <c r="F3228" s="3">
        <v>43870.972384664346</v>
      </c>
      <c r="G3228" s="4">
        <v>0</v>
      </c>
      <c r="H3228" s="4">
        <v>0</v>
      </c>
      <c r="I3228" s="4">
        <v>3.75</v>
      </c>
      <c t="s" r="J3228" s="2">
        <v>107</v>
      </c>
    </row>
    <row r="3229">
      <c r="A3229" s="1">
        <v>439</v>
      </c>
      <c t="s" r="B3229" s="2">
        <v>276</v>
      </c>
      <c t="s" r="C3229" s="2">
        <v>12</v>
      </c>
      <c t="s" r="D3229" s="2">
        <v>13</v>
      </c>
      <c r="E3229" s="3">
        <v>43869.96448884259</v>
      </c>
      <c r="F3229" s="3">
        <v>43869.964909803239</v>
      </c>
      <c r="G3229" s="4">
        <v>0</v>
      </c>
      <c r="H3229" s="4">
        <v>0</v>
      </c>
      <c r="I3229" s="4">
        <v>0</v>
      </c>
      <c t="s" r="J3229" s="2">
        <v>18</v>
      </c>
    </row>
    <row r="3230">
      <c r="A3230" s="1">
        <v>437</v>
      </c>
      <c t="s" r="B3230" s="2">
        <v>258</v>
      </c>
      <c t="s" r="C3230" s="2">
        <v>12</v>
      </c>
      <c t="s" r="D3230" s="2">
        <v>13</v>
      </c>
      <c r="E3230" s="3">
        <v>43869.950667650461</v>
      </c>
      <c r="F3230" s="3">
        <v>43869.951211527776</v>
      </c>
      <c r="G3230" s="4">
        <v>0</v>
      </c>
      <c r="H3230" s="4">
        <v>0</v>
      </c>
      <c r="I3230" s="4">
        <v>3</v>
      </c>
      <c t="s" r="J3230" s="2">
        <v>18</v>
      </c>
    </row>
    <row r="3231">
      <c r="A3231" s="1">
        <v>436</v>
      </c>
      <c t="s" r="B3231" s="2">
        <v>221</v>
      </c>
      <c t="s" r="C3231" s="2">
        <v>12</v>
      </c>
      <c t="s" r="D3231" s="2">
        <v>13</v>
      </c>
      <c r="E3231" s="3">
        <v>43869.948095995365</v>
      </c>
      <c r="F3231" s="3">
        <v>43869.949121273145</v>
      </c>
      <c r="G3231" s="4">
        <v>0</v>
      </c>
      <c r="H3231" s="4">
        <v>0</v>
      </c>
      <c r="I3231" s="4">
        <v>0</v>
      </c>
      <c t="s" r="J3231" s="2">
        <v>18</v>
      </c>
    </row>
    <row r="3232">
      <c r="A3232" s="1">
        <v>435</v>
      </c>
      <c t="s" r="B3232" s="2">
        <v>119</v>
      </c>
      <c t="s" r="C3232" s="2">
        <v>12</v>
      </c>
      <c t="s" r="D3232" s="2">
        <v>13</v>
      </c>
      <c r="E3232" s="3">
        <v>43869.946103298607</v>
      </c>
      <c r="F3232" s="3">
        <v>43869.985896539351</v>
      </c>
      <c r="G3232" s="4">
        <v>0</v>
      </c>
      <c r="H3232" s="4">
        <v>0</v>
      </c>
      <c r="I3232" s="4">
        <v>7.0999999999999996</v>
      </c>
      <c t="s" r="J3232" s="2">
        <v>107</v>
      </c>
    </row>
    <row r="3233">
      <c r="A3233" s="1">
        <v>433</v>
      </c>
      <c t="s" r="B3233" s="2">
        <v>633</v>
      </c>
      <c t="s" r="C3233" s="2">
        <v>12</v>
      </c>
      <c t="s" r="D3233" s="2">
        <v>13</v>
      </c>
      <c r="E3233" s="3">
        <v>43869.92799074074</v>
      </c>
      <c r="F3233" s="3">
        <v>43869.975369259257</v>
      </c>
      <c r="G3233" s="4">
        <v>0</v>
      </c>
      <c r="H3233" s="4">
        <v>0</v>
      </c>
      <c r="I3233" s="4">
        <v>165</v>
      </c>
      <c t="s" r="J3233" s="2">
        <v>18</v>
      </c>
    </row>
    <row r="3234">
      <c r="A3234" s="1">
        <v>432</v>
      </c>
      <c t="s" r="B3234" s="2">
        <v>209</v>
      </c>
      <c t="s" r="C3234" s="2">
        <v>12</v>
      </c>
      <c t="s" r="D3234" s="2">
        <v>13</v>
      </c>
      <c r="E3234" s="3">
        <v>43869.92630259259</v>
      </c>
      <c r="F3234" s="3">
        <v>43869.926985150458</v>
      </c>
      <c r="G3234" s="4">
        <v>0</v>
      </c>
      <c r="H3234" s="4">
        <v>0</v>
      </c>
      <c r="I3234" s="4">
        <v>0</v>
      </c>
      <c t="s" r="J3234" s="2">
        <v>18</v>
      </c>
    </row>
    <row r="3235">
      <c r="A3235" s="1">
        <v>431</v>
      </c>
      <c t="s" r="B3235" s="2">
        <v>258</v>
      </c>
      <c t="s" r="C3235" s="2">
        <v>12</v>
      </c>
      <c t="s" r="D3235" s="2">
        <v>13</v>
      </c>
      <c r="E3235" s="3">
        <v>43869.924024837965</v>
      </c>
      <c r="F3235" s="3">
        <v>43869.945016747683</v>
      </c>
      <c r="G3235" s="4">
        <v>0</v>
      </c>
      <c r="H3235" s="4">
        <v>0</v>
      </c>
      <c r="I3235" s="4">
        <v>28</v>
      </c>
      <c t="s" r="J3235" s="2">
        <v>18</v>
      </c>
    </row>
    <row r="3236">
      <c r="A3236" s="1">
        <v>428</v>
      </c>
      <c t="s" r="B3236" s="2">
        <v>540</v>
      </c>
      <c t="s" r="C3236" s="2">
        <v>12</v>
      </c>
      <c t="s" r="D3236" s="2">
        <v>13</v>
      </c>
      <c r="E3236" s="3">
        <v>43869.823988449076</v>
      </c>
      <c r="F3236" s="3">
        <v>43869.927935243053</v>
      </c>
      <c r="G3236" s="4">
        <v>0</v>
      </c>
      <c r="H3236" s="4">
        <v>0</v>
      </c>
      <c r="I3236" s="4">
        <v>74</v>
      </c>
      <c t="s" r="J3236" s="2">
        <v>18</v>
      </c>
    </row>
    <row r="3237">
      <c r="A3237" s="1">
        <v>425</v>
      </c>
      <c t="s" r="B3237" s="2">
        <v>225</v>
      </c>
      <c t="s" r="C3237" s="2">
        <v>21</v>
      </c>
      <c t="s" r="D3237" s="2">
        <v>13</v>
      </c>
      <c r="E3237" s="3">
        <v>43868.962516469903</v>
      </c>
      <c r="F3237" s="3">
        <v>43869.023152766204</v>
      </c>
      <c r="G3237" s="4">
        <v>0</v>
      </c>
      <c r="H3237" s="4">
        <v>0</v>
      </c>
      <c r="I3237" s="4">
        <v>33</v>
      </c>
      <c t="s" r="J3237" s="2">
        <v>107</v>
      </c>
    </row>
    <row r="3238">
      <c r="A3238" s="1">
        <v>424</v>
      </c>
      <c t="s" r="B3238" s="2">
        <v>221</v>
      </c>
      <c t="s" r="C3238" s="2">
        <v>21</v>
      </c>
      <c t="s" r="D3238" s="2">
        <v>13</v>
      </c>
      <c r="E3238" s="3">
        <v>43868.95932642361</v>
      </c>
      <c r="F3238" s="3">
        <v>43868.961076504631</v>
      </c>
      <c r="G3238" s="4">
        <v>0</v>
      </c>
      <c r="H3238" s="4">
        <v>0</v>
      </c>
      <c r="I3238" s="4">
        <v>33</v>
      </c>
      <c t="s" r="J3238" s="2">
        <v>107</v>
      </c>
    </row>
    <row r="3239">
      <c r="A3239" s="1">
        <v>422</v>
      </c>
      <c t="s" r="B3239" s="2">
        <v>140</v>
      </c>
      <c t="s" r="C3239" s="2">
        <v>21</v>
      </c>
      <c t="s" r="D3239" s="2">
        <v>13</v>
      </c>
      <c r="E3239" s="3">
        <v>43868.945862141205</v>
      </c>
      <c r="F3239" s="3">
        <v>43868.947528020828</v>
      </c>
      <c r="G3239" s="4">
        <v>0</v>
      </c>
      <c r="H3239" s="4">
        <v>0</v>
      </c>
      <c r="I3239" s="4">
        <v>0</v>
      </c>
      <c t="s" r="J3239" s="2">
        <v>18</v>
      </c>
    </row>
    <row r="3240">
      <c r="A3240" s="1">
        <v>421</v>
      </c>
      <c t="s" r="B3240" s="2">
        <v>221</v>
      </c>
      <c t="s" r="C3240" s="2">
        <v>21</v>
      </c>
      <c t="s" r="D3240" s="2">
        <v>13</v>
      </c>
      <c r="E3240" s="3">
        <v>43868.945415868053</v>
      </c>
      <c r="F3240" s="3">
        <v>43868.945745509256</v>
      </c>
      <c r="G3240" s="4">
        <v>0</v>
      </c>
      <c r="H3240" s="4">
        <v>0</v>
      </c>
      <c r="I3240" s="4">
        <v>0</v>
      </c>
      <c t="s" r="J3240" s="2">
        <v>18</v>
      </c>
    </row>
    <row r="3241">
      <c r="A3241" s="1">
        <v>420</v>
      </c>
      <c t="s" r="B3241" s="2">
        <v>209</v>
      </c>
      <c t="s" r="C3241" s="2">
        <v>21</v>
      </c>
      <c t="s" r="D3241" s="2">
        <v>13</v>
      </c>
      <c r="E3241" s="3">
        <v>43868.944946111107</v>
      </c>
      <c r="F3241" s="3">
        <v>43868.945367106477</v>
      </c>
      <c r="G3241" s="4">
        <v>0</v>
      </c>
      <c r="H3241" s="4">
        <v>0</v>
      </c>
      <c r="I3241" s="4">
        <v>0</v>
      </c>
      <c t="s" r="J3241" s="2">
        <v>18</v>
      </c>
    </row>
    <row r="3242">
      <c r="A3242" s="1">
        <v>419</v>
      </c>
      <c t="s" r="B3242" s="2">
        <v>702</v>
      </c>
      <c t="s" r="C3242" s="2">
        <v>21</v>
      </c>
      <c t="s" r="D3242" s="2">
        <v>13</v>
      </c>
      <c r="E3242" s="3">
        <v>43868.883610358796</v>
      </c>
      <c r="F3242" s="3">
        <v>43868.914001874997</v>
      </c>
      <c r="G3242" s="4">
        <v>0</v>
      </c>
      <c r="H3242" s="4">
        <v>0</v>
      </c>
      <c r="I3242" s="4">
        <v>66</v>
      </c>
      <c t="s" r="J3242" s="2">
        <v>18</v>
      </c>
    </row>
    <row r="3243">
      <c r="A3243" s="1">
        <v>418</v>
      </c>
      <c t="s" r="B3243" s="2">
        <v>80</v>
      </c>
      <c t="s" r="C3243" s="2">
        <v>21</v>
      </c>
      <c t="s" r="D3243" s="2">
        <v>13</v>
      </c>
      <c r="E3243" s="3">
        <v>43868.879958958329</v>
      </c>
      <c r="F3243" s="3">
        <v>43868.922911932867</v>
      </c>
      <c r="G3243" s="4">
        <v>0</v>
      </c>
      <c r="H3243" s="4">
        <v>0</v>
      </c>
      <c r="I3243" s="4">
        <v>86</v>
      </c>
      <c t="s" r="J3243" s="2">
        <v>18</v>
      </c>
    </row>
    <row r="3244">
      <c r="A3244" s="1">
        <v>417</v>
      </c>
      <c t="s" r="B3244" s="2">
        <v>176</v>
      </c>
      <c t="s" r="C3244" s="2">
        <v>21</v>
      </c>
      <c t="s" r="D3244" s="2">
        <v>13</v>
      </c>
      <c r="E3244" s="3">
        <v>43868.803093009257</v>
      </c>
      <c r="F3244" s="3">
        <v>43868.947884363421</v>
      </c>
      <c r="G3244" s="4">
        <v>0</v>
      </c>
      <c r="H3244" s="4">
        <v>0</v>
      </c>
      <c r="I3244" s="4">
        <v>43</v>
      </c>
      <c t="s" r="J3244" s="2">
        <v>18</v>
      </c>
    </row>
    <row r="3245">
      <c r="A3245" s="1">
        <v>416</v>
      </c>
      <c t="s" r="B3245" s="2">
        <v>119</v>
      </c>
      <c t="s" r="C3245" s="2">
        <v>21</v>
      </c>
      <c t="s" r="D3245" s="2">
        <v>13</v>
      </c>
      <c r="E3245" s="3">
        <v>43868.802308854167</v>
      </c>
      <c r="F3245" s="3">
        <v>43869.018987766205</v>
      </c>
      <c r="G3245" s="4">
        <v>0</v>
      </c>
      <c r="H3245" s="4">
        <v>0</v>
      </c>
      <c r="I3245" s="4">
        <v>19.210000000000001</v>
      </c>
      <c t="s" r="J3245" s="2">
        <v>107</v>
      </c>
    </row>
    <row r="3246">
      <c r="A3246" s="1">
        <v>415</v>
      </c>
      <c t="s" r="B3246" s="2">
        <v>215</v>
      </c>
      <c t="s" r="C3246" s="2">
        <v>21</v>
      </c>
      <c t="s" r="D3246" s="2">
        <v>13</v>
      </c>
      <c r="E3246" s="3">
        <v>43868.802082523143</v>
      </c>
      <c r="F3246" s="3">
        <v>43868.962103819445</v>
      </c>
      <c r="G3246" s="4">
        <v>0</v>
      </c>
      <c r="H3246" s="4">
        <v>0</v>
      </c>
      <c r="I3246" s="4">
        <v>15.25</v>
      </c>
      <c t="s" r="J3246" s="2">
        <v>18</v>
      </c>
    </row>
    <row r="3247">
      <c r="A3247" s="1">
        <v>414</v>
      </c>
      <c t="s" r="B3247" s="2">
        <v>164</v>
      </c>
      <c t="s" r="C3247" s="2">
        <v>21</v>
      </c>
      <c t="s" r="D3247" s="2">
        <v>13</v>
      </c>
      <c r="E3247" s="3">
        <v>43868.799316932869</v>
      </c>
      <c r="F3247" s="3">
        <v>43868.961242418976</v>
      </c>
      <c r="G3247" s="4">
        <v>0</v>
      </c>
      <c r="H3247" s="4">
        <v>0</v>
      </c>
      <c r="I3247" s="4">
        <v>11.4</v>
      </c>
      <c t="s" r="J3247" s="2">
        <v>107</v>
      </c>
    </row>
    <row r="3248">
      <c r="A3248" s="1">
        <v>412</v>
      </c>
      <c t="s" r="B3248" s="2">
        <v>164</v>
      </c>
      <c t="s" r="C3248" s="2">
        <v>12</v>
      </c>
      <c t="s" r="D3248" s="2">
        <v>13</v>
      </c>
      <c r="E3248" s="3">
        <v>43867.897820995371</v>
      </c>
      <c r="F3248" s="3">
        <v>43867.898094583332</v>
      </c>
      <c r="G3248" s="4">
        <v>0</v>
      </c>
      <c r="H3248" s="4">
        <v>0</v>
      </c>
      <c r="I3248" s="4">
        <v>7.25</v>
      </c>
      <c t="s" r="J3248" s="2">
        <v>107</v>
      </c>
    </row>
    <row r="3249">
      <c r="A3249" s="1">
        <v>411</v>
      </c>
      <c t="s" r="B3249" s="2">
        <v>746</v>
      </c>
      <c t="s" r="C3249" s="2">
        <v>12</v>
      </c>
      <c t="s" r="D3249" s="2">
        <v>13</v>
      </c>
      <c r="E3249" s="3">
        <v>43867.877009432872</v>
      </c>
      <c r="F3249" s="3">
        <v>43867.919382337961</v>
      </c>
      <c r="G3249" s="4">
        <v>0</v>
      </c>
      <c r="H3249" s="4">
        <v>0</v>
      </c>
      <c r="I3249" s="4">
        <v>57</v>
      </c>
      <c t="s" r="J3249" s="2">
        <v>18</v>
      </c>
    </row>
    <row r="3250">
      <c r="A3250" s="1">
        <v>410</v>
      </c>
      <c t="s" r="B3250" s="2">
        <v>460</v>
      </c>
      <c t="s" r="C3250" s="2">
        <v>12</v>
      </c>
      <c t="s" r="D3250" s="2">
        <v>13</v>
      </c>
      <c r="E3250" s="3">
        <v>43867.853630810183</v>
      </c>
      <c r="F3250" s="3">
        <v>43867.908996712962</v>
      </c>
      <c r="G3250" s="4">
        <v>0</v>
      </c>
      <c r="H3250" s="4">
        <v>0</v>
      </c>
      <c r="I3250" s="4">
        <v>119</v>
      </c>
      <c t="s" r="J3250" s="2">
        <v>18</v>
      </c>
    </row>
    <row r="3251">
      <c r="A3251" s="1">
        <v>408</v>
      </c>
      <c t="s" r="B3251" s="2">
        <v>11</v>
      </c>
      <c t="s" r="C3251" s="2">
        <v>12</v>
      </c>
      <c t="s" r="D3251" s="2">
        <v>13</v>
      </c>
      <c r="E3251" s="3">
        <v>43867.83269106481</v>
      </c>
      <c r="F3251" s="3">
        <v>43867.886453842591</v>
      </c>
      <c r="G3251" s="4">
        <v>0</v>
      </c>
      <c r="H3251" s="4">
        <v>0</v>
      </c>
      <c r="I3251" s="4">
        <v>99</v>
      </c>
      <c t="s" r="J3251" s="2">
        <v>18</v>
      </c>
    </row>
    <row r="3252">
      <c r="A3252" s="1">
        <v>407</v>
      </c>
      <c t="s" r="B3252" s="2">
        <v>726</v>
      </c>
      <c t="s" r="C3252" s="2">
        <v>12</v>
      </c>
      <c t="s" r="D3252" s="2">
        <v>13</v>
      </c>
      <c r="E3252" s="3">
        <v>43867.824779999995</v>
      </c>
      <c r="F3252" s="3">
        <v>43867.861645416662</v>
      </c>
      <c r="G3252" s="4">
        <v>0</v>
      </c>
      <c r="H3252" s="4">
        <v>0</v>
      </c>
      <c r="I3252" s="4">
        <v>66</v>
      </c>
      <c t="s" r="J3252" s="2">
        <v>18</v>
      </c>
    </row>
    <row r="3253">
      <c r="A3253" s="1">
        <v>406</v>
      </c>
      <c t="s" r="B3253" s="2">
        <v>119</v>
      </c>
      <c t="s" r="C3253" s="2">
        <v>12</v>
      </c>
      <c t="s" r="D3253" s="2">
        <v>13</v>
      </c>
      <c r="E3253" s="3">
        <v>43867.803034456017</v>
      </c>
      <c r="F3253" s="3">
        <v>43867.961252986112</v>
      </c>
      <c r="G3253" s="4">
        <v>0</v>
      </c>
      <c r="H3253" s="4">
        <v>0</v>
      </c>
      <c r="I3253" s="4">
        <v>14.199999999999999</v>
      </c>
      <c t="s" r="J3253" s="2">
        <v>107</v>
      </c>
    </row>
    <row r="3254">
      <c r="A3254" s="1">
        <v>405</v>
      </c>
      <c t="s" r="B3254" s="2">
        <v>221</v>
      </c>
      <c t="s" r="C3254" s="2">
        <v>12</v>
      </c>
      <c t="s" r="D3254" s="2">
        <v>13</v>
      </c>
      <c r="E3254" s="3">
        <v>43867.80282287037</v>
      </c>
      <c r="F3254" s="3">
        <v>43867.803593090277</v>
      </c>
      <c r="G3254" s="4">
        <v>0</v>
      </c>
      <c r="H3254" s="4">
        <v>0</v>
      </c>
      <c r="I3254" s="4">
        <v>0</v>
      </c>
      <c t="s" r="J3254" s="2">
        <v>18</v>
      </c>
    </row>
    <row r="3255">
      <c r="A3255" s="1">
        <v>404</v>
      </c>
      <c t="s" r="B3255" s="2">
        <v>209</v>
      </c>
      <c t="s" r="C3255" s="2">
        <v>12</v>
      </c>
      <c t="s" r="D3255" s="2">
        <v>13</v>
      </c>
      <c r="E3255" s="3">
        <v>43867.80243387731</v>
      </c>
      <c r="F3255" s="3">
        <v>43867.962096435185</v>
      </c>
      <c r="G3255" s="4">
        <v>0</v>
      </c>
      <c r="H3255" s="4">
        <v>0</v>
      </c>
      <c r="I3255" s="4">
        <v>7.25</v>
      </c>
      <c t="s" r="J3255" s="2">
        <v>107</v>
      </c>
    </row>
    <row r="3256">
      <c r="A3256" s="1">
        <v>403</v>
      </c>
      <c t="s" r="B3256" s="2">
        <v>215</v>
      </c>
      <c t="s" r="C3256" s="2">
        <v>12</v>
      </c>
      <c t="s" r="D3256" s="2">
        <v>13</v>
      </c>
      <c r="E3256" s="3">
        <v>43867.802071099533</v>
      </c>
      <c r="F3256" s="3">
        <v>43867.961628020828</v>
      </c>
      <c r="G3256" s="4">
        <v>0</v>
      </c>
      <c r="H3256" s="4">
        <v>0</v>
      </c>
      <c r="I3256" s="4">
        <v>14.5</v>
      </c>
      <c t="s" r="J3256" s="2">
        <v>107</v>
      </c>
    </row>
    <row r="3257">
      <c r="A3257" s="1">
        <v>402</v>
      </c>
      <c t="s" r="B3257" s="2">
        <v>221</v>
      </c>
      <c t="s" r="C3257" s="2">
        <v>21</v>
      </c>
      <c t="s" r="D3257" s="2">
        <v>13</v>
      </c>
      <c r="E3257" s="3">
        <v>43866.939069027772</v>
      </c>
      <c r="F3257" s="3">
        <v>43866.939372662033</v>
      </c>
      <c r="G3257" s="4">
        <v>0</v>
      </c>
      <c r="H3257" s="4">
        <v>0</v>
      </c>
      <c r="I3257" s="4">
        <v>0</v>
      </c>
      <c t="s" r="J3257" s="2">
        <v>18</v>
      </c>
    </row>
    <row r="3258">
      <c r="A3258" s="1">
        <v>401</v>
      </c>
      <c t="s" r="B3258" s="2">
        <v>209</v>
      </c>
      <c t="s" r="C3258" s="2">
        <v>21</v>
      </c>
      <c t="s" r="D3258" s="2">
        <v>13</v>
      </c>
      <c r="E3258" s="3">
        <v>43866.847378298611</v>
      </c>
      <c r="F3258" s="3">
        <v>43866.938971226853</v>
      </c>
      <c r="G3258" s="4">
        <v>0</v>
      </c>
      <c r="H3258" s="4">
        <v>0</v>
      </c>
      <c r="I3258" s="4">
        <v>0</v>
      </c>
      <c t="s" r="J3258" s="2">
        <v>18</v>
      </c>
    </row>
    <row r="3259">
      <c r="A3259" s="1">
        <v>400</v>
      </c>
      <c t="s" r="B3259" s="2">
        <v>164</v>
      </c>
      <c t="s" r="C3259" s="2">
        <v>21</v>
      </c>
      <c t="s" r="D3259" s="2">
        <v>13</v>
      </c>
      <c r="E3259" s="3">
        <v>43866.84633537037</v>
      </c>
      <c r="F3259" s="3">
        <v>43866.938819953699</v>
      </c>
      <c r="G3259" s="4">
        <v>0</v>
      </c>
      <c r="H3259" s="4">
        <v>0</v>
      </c>
      <c r="I3259" s="4">
        <v>14.5</v>
      </c>
      <c t="s" r="J3259" s="2">
        <v>107</v>
      </c>
    </row>
    <row r="3260">
      <c r="A3260" s="1">
        <v>399</v>
      </c>
      <c t="s" r="B3260" s="2">
        <v>119</v>
      </c>
      <c t="s" r="C3260" s="2">
        <v>21</v>
      </c>
      <c t="s" r="D3260" s="2">
        <v>13</v>
      </c>
      <c r="E3260" s="3">
        <v>43866.795574594908</v>
      </c>
      <c r="F3260" s="3">
        <v>43866.938714745367</v>
      </c>
      <c r="G3260" s="4">
        <v>0</v>
      </c>
      <c r="H3260" s="4">
        <v>0</v>
      </c>
      <c r="I3260" s="4">
        <v>7.8499999999999996</v>
      </c>
      <c t="s" r="J3260" s="2">
        <v>107</v>
      </c>
    </row>
    <row r="3261">
      <c r="A3261" s="1">
        <v>398</v>
      </c>
      <c t="s" r="B3261" s="2">
        <v>215</v>
      </c>
      <c t="s" r="C3261" s="2">
        <v>21</v>
      </c>
      <c t="s" r="D3261" s="2">
        <v>13</v>
      </c>
      <c r="E3261" s="3">
        <v>43866.795275104167</v>
      </c>
      <c r="F3261" s="3">
        <v>43866.938508368054</v>
      </c>
      <c r="G3261" s="4">
        <v>0</v>
      </c>
      <c r="H3261" s="4">
        <v>0</v>
      </c>
      <c r="I3261" s="4">
        <v>9.5</v>
      </c>
      <c t="s" r="J3261" s="2">
        <v>107</v>
      </c>
    </row>
    <row r="3262">
      <c r="A3262" s="1">
        <v>397</v>
      </c>
      <c t="s" r="B3262" s="2">
        <v>362</v>
      </c>
      <c t="s" r="C3262" s="2">
        <v>21</v>
      </c>
      <c t="s" r="D3262" s="2">
        <v>13</v>
      </c>
      <c r="E3262" s="3">
        <v>43866.794567962963</v>
      </c>
      <c r="F3262" s="3">
        <v>43866.938429895832</v>
      </c>
      <c r="G3262" s="4">
        <v>0</v>
      </c>
      <c r="H3262" s="4">
        <v>0</v>
      </c>
      <c r="I3262" s="4">
        <v>4</v>
      </c>
      <c t="s" r="J3262" s="2">
        <v>107</v>
      </c>
    </row>
    <row r="3263">
      <c r="A3263" s="1">
        <v>395</v>
      </c>
      <c t="s" r="B3263" s="2">
        <v>221</v>
      </c>
      <c t="s" r="C3263" s="2">
        <v>21</v>
      </c>
      <c t="s" r="D3263" s="2">
        <v>13</v>
      </c>
      <c r="E3263" s="3">
        <v>43865.953108726848</v>
      </c>
      <c r="F3263" s="3">
        <v>43865.953323275462</v>
      </c>
      <c r="G3263" s="4">
        <v>0</v>
      </c>
      <c r="H3263" s="4">
        <v>0</v>
      </c>
      <c r="I3263" s="4">
        <v>1.8600000000000001</v>
      </c>
      <c t="s" r="J3263" s="2">
        <v>107</v>
      </c>
    </row>
    <row r="3264">
      <c r="A3264" s="1">
        <v>394</v>
      </c>
      <c t="s" r="B3264" s="2">
        <v>209</v>
      </c>
      <c t="s" r="C3264" s="2">
        <v>21</v>
      </c>
      <c t="s" r="D3264" s="2">
        <v>13</v>
      </c>
      <c r="E3264" s="3">
        <v>43865.950587245366</v>
      </c>
      <c r="F3264" s="3">
        <v>43865.950915682872</v>
      </c>
      <c r="G3264" s="4">
        <v>0</v>
      </c>
      <c r="H3264" s="4">
        <v>0</v>
      </c>
      <c r="I3264" s="4">
        <v>0</v>
      </c>
      <c t="s" r="J3264" s="2">
        <v>18</v>
      </c>
    </row>
    <row r="3265">
      <c r="A3265" s="1">
        <v>393</v>
      </c>
      <c t="s" r="B3265" s="2">
        <v>221</v>
      </c>
      <c t="s" r="C3265" s="2">
        <v>21</v>
      </c>
      <c t="s" r="D3265" s="2">
        <v>13</v>
      </c>
      <c r="E3265" s="3">
        <v>43865.95012483796</v>
      </c>
      <c r="F3265" s="3">
        <v>43865.950537083329</v>
      </c>
      <c r="G3265" s="4">
        <v>0</v>
      </c>
      <c r="H3265" s="4">
        <v>0</v>
      </c>
      <c r="I3265" s="4">
        <v>0</v>
      </c>
      <c t="s" r="J3265" s="2">
        <v>18</v>
      </c>
    </row>
    <row r="3266">
      <c r="A3266" s="1">
        <v>392</v>
      </c>
      <c t="s" r="B3266" s="2">
        <v>164</v>
      </c>
      <c t="s" r="C3266" s="2">
        <v>21</v>
      </c>
      <c t="s" r="D3266" s="2">
        <v>13</v>
      </c>
      <c r="E3266" s="3">
        <v>43865.904249710649</v>
      </c>
      <c r="F3266" s="3">
        <v>43865.922823599532</v>
      </c>
      <c r="G3266" s="4">
        <v>0</v>
      </c>
      <c r="H3266" s="4">
        <v>0</v>
      </c>
      <c r="I3266" s="4">
        <v>5.6699999999999999</v>
      </c>
      <c t="s" r="J3266" s="2">
        <v>107</v>
      </c>
    </row>
    <row r="3267">
      <c r="A3267" s="1">
        <v>391</v>
      </c>
      <c t="s" r="B3267" s="2">
        <v>119</v>
      </c>
      <c t="s" r="C3267" s="2">
        <v>21</v>
      </c>
      <c t="s" r="D3267" s="2">
        <v>13</v>
      </c>
      <c r="E3267" s="3">
        <v>43865.90400628472</v>
      </c>
      <c r="F3267" s="3">
        <v>43865.960106643513</v>
      </c>
      <c r="G3267" s="4">
        <v>0</v>
      </c>
      <c r="H3267" s="4">
        <v>0</v>
      </c>
      <c r="I3267" s="4">
        <v>1.5</v>
      </c>
      <c t="s" r="J3267" s="2">
        <v>107</v>
      </c>
    </row>
    <row r="3268">
      <c r="A3268" s="1">
        <v>390</v>
      </c>
      <c t="s" r="B3268" s="2">
        <v>265</v>
      </c>
      <c t="s" r="C3268" s="2">
        <v>21</v>
      </c>
      <c t="s" r="D3268" s="2">
        <v>13</v>
      </c>
      <c r="E3268" s="3">
        <v>43865.888182094903</v>
      </c>
      <c r="F3268" s="3">
        <v>43865.939991145831</v>
      </c>
      <c r="G3268" s="4">
        <v>0</v>
      </c>
      <c r="H3268" s="4">
        <v>5</v>
      </c>
      <c r="I3268" s="4">
        <v>42</v>
      </c>
      <c t="s" r="J3268" s="2">
        <v>18</v>
      </c>
    </row>
    <row r="3269">
      <c r="A3269" s="1">
        <v>389</v>
      </c>
      <c t="s" r="B3269" s="2">
        <v>599</v>
      </c>
      <c t="s" r="C3269" s="2">
        <v>21</v>
      </c>
      <c t="s" r="D3269" s="2">
        <v>13</v>
      </c>
      <c r="E3269" s="3">
        <v>43865.867560960643</v>
      </c>
      <c r="F3269" s="3">
        <v>43865.920033055554</v>
      </c>
      <c r="G3269" s="4">
        <v>0</v>
      </c>
      <c r="H3269" s="4">
        <v>0</v>
      </c>
      <c r="I3269" s="4">
        <v>20</v>
      </c>
      <c t="s" r="J3269" s="2">
        <v>18</v>
      </c>
    </row>
    <row r="3270">
      <c r="A3270" s="1">
        <v>388</v>
      </c>
      <c t="s" r="B3270" s="2">
        <v>739</v>
      </c>
      <c t="s" r="C3270" s="2">
        <v>21</v>
      </c>
      <c t="s" r="D3270" s="2">
        <v>13</v>
      </c>
      <c r="E3270" s="3">
        <v>43865.811305567127</v>
      </c>
      <c r="F3270" s="3">
        <v>43865.866136840275</v>
      </c>
      <c r="G3270" s="4">
        <v>0</v>
      </c>
      <c r="H3270" s="4">
        <v>0</v>
      </c>
      <c r="I3270" s="4">
        <v>66</v>
      </c>
      <c t="s" r="J3270" s="2">
        <v>18</v>
      </c>
    </row>
    <row r="3271">
      <c r="A3271" s="1">
        <v>387</v>
      </c>
      <c t="s" r="B3271" s="2">
        <v>215</v>
      </c>
      <c t="s" r="C3271" s="2">
        <v>21</v>
      </c>
      <c t="s" r="D3271" s="2">
        <v>13</v>
      </c>
      <c r="E3271" s="3">
        <v>43863.962148530089</v>
      </c>
      <c r="F3271" s="3">
        <v>43863.962816122686</v>
      </c>
      <c r="G3271" s="4">
        <v>0</v>
      </c>
      <c r="H3271" s="4">
        <v>0</v>
      </c>
      <c r="I3271" s="4">
        <v>8</v>
      </c>
      <c t="s" r="J3271" s="2">
        <v>107</v>
      </c>
    </row>
    <row r="3272">
      <c r="A3272" s="1">
        <v>386</v>
      </c>
      <c t="s" r="B3272" s="2">
        <v>119</v>
      </c>
      <c t="s" r="C3272" s="2">
        <v>21</v>
      </c>
      <c t="s" r="D3272" s="2">
        <v>13</v>
      </c>
      <c r="E3272" s="3">
        <v>43863.961612395833</v>
      </c>
      <c r="F3272" s="3">
        <v>43863.962097627315</v>
      </c>
      <c r="G3272" s="4">
        <v>0</v>
      </c>
      <c r="H3272" s="4">
        <v>0</v>
      </c>
      <c r="I3272" s="4">
        <v>15.699999999999999</v>
      </c>
      <c t="s" r="J3272" s="2">
        <v>107</v>
      </c>
    </row>
    <row r="3273">
      <c r="A3273" s="1">
        <v>385</v>
      </c>
      <c t="s" r="B3273" s="2">
        <v>221</v>
      </c>
      <c t="s" r="C3273" s="2">
        <v>21</v>
      </c>
      <c t="s" r="D3273" s="2">
        <v>13</v>
      </c>
      <c r="E3273" s="3">
        <v>43863.959812129629</v>
      </c>
      <c r="F3273" s="3">
        <v>43863.961444502311</v>
      </c>
      <c r="G3273" s="4">
        <v>0</v>
      </c>
      <c r="H3273" s="4">
        <v>0</v>
      </c>
      <c r="I3273" s="4">
        <v>0</v>
      </c>
      <c t="s" r="J3273" s="2">
        <v>18</v>
      </c>
    </row>
    <row r="3274">
      <c r="A3274" s="1">
        <v>382</v>
      </c>
      <c t="s" r="B3274" s="2">
        <v>837</v>
      </c>
      <c t="s" r="C3274" s="2">
        <v>21</v>
      </c>
      <c t="s" r="D3274" s="2">
        <v>13</v>
      </c>
      <c r="E3274" s="3">
        <v>43863.854112870365</v>
      </c>
      <c r="F3274" s="3">
        <v>43863.898511458334</v>
      </c>
      <c r="G3274" s="4">
        <v>0</v>
      </c>
      <c r="H3274" s="4">
        <v>0</v>
      </c>
      <c r="I3274" s="4">
        <v>33</v>
      </c>
      <c t="s" r="J3274" s="2">
        <v>18</v>
      </c>
    </row>
    <row r="3275">
      <c r="A3275" s="1">
        <v>381</v>
      </c>
      <c t="s" r="B3275" s="2">
        <v>377</v>
      </c>
      <c t="s" r="C3275" s="2">
        <v>21</v>
      </c>
      <c t="s" r="D3275" s="2">
        <v>13</v>
      </c>
      <c r="E3275" s="3">
        <v>43863.822089444446</v>
      </c>
      <c r="F3275" s="3">
        <v>43863.893609803235</v>
      </c>
      <c r="G3275" s="4">
        <v>0</v>
      </c>
      <c r="H3275" s="4">
        <v>0</v>
      </c>
      <c r="I3275" s="4">
        <v>140</v>
      </c>
      <c t="s" r="J3275" s="2">
        <v>18</v>
      </c>
    </row>
    <row r="3276">
      <c r="A3276" s="1">
        <v>380</v>
      </c>
      <c t="s" r="B3276" s="2">
        <v>108</v>
      </c>
      <c t="s" r="C3276" s="2">
        <v>21</v>
      </c>
      <c t="s" r="D3276" s="2">
        <v>13</v>
      </c>
      <c r="E3276" s="3">
        <v>43863.800390752316</v>
      </c>
      <c r="F3276" s="3">
        <v>43863.845014687497</v>
      </c>
      <c r="G3276" s="4">
        <v>0</v>
      </c>
      <c r="H3276" s="4">
        <v>0</v>
      </c>
      <c r="I3276" s="4">
        <v>142</v>
      </c>
      <c t="s" r="J3276" s="2">
        <v>18</v>
      </c>
    </row>
    <row r="3277">
      <c r="A3277" s="1">
        <v>379</v>
      </c>
      <c t="s" r="B3277" s="2">
        <v>238</v>
      </c>
      <c t="s" r="C3277" s="2">
        <v>21</v>
      </c>
      <c t="s" r="D3277" s="2">
        <v>13</v>
      </c>
      <c r="E3277" s="3">
        <v>43863.784627453701</v>
      </c>
      <c r="F3277" s="3">
        <v>43863.867962800927</v>
      </c>
      <c r="G3277" s="4">
        <v>0</v>
      </c>
      <c r="H3277" s="4">
        <v>0</v>
      </c>
      <c r="I3277" s="4">
        <v>399</v>
      </c>
      <c t="s" r="J3277" s="2">
        <v>18</v>
      </c>
    </row>
    <row r="3278">
      <c r="A3278" s="1">
        <v>378</v>
      </c>
      <c t="s" r="B3278" s="2">
        <v>701</v>
      </c>
      <c t="s" r="C3278" s="2">
        <v>12</v>
      </c>
      <c t="s" r="D3278" s="2">
        <v>13</v>
      </c>
      <c r="E3278" s="3">
        <v>43862.95843663194</v>
      </c>
      <c r="F3278" s="3">
        <v>43862.997033715277</v>
      </c>
      <c r="G3278" s="4">
        <v>0</v>
      </c>
      <c r="H3278" s="4">
        <v>0</v>
      </c>
      <c r="I3278" s="4">
        <v>66</v>
      </c>
      <c t="s" r="J3278" s="2">
        <v>18</v>
      </c>
    </row>
    <row r="3279">
      <c r="A3279" s="1">
        <v>377</v>
      </c>
      <c t="s" r="B3279" s="2">
        <v>584</v>
      </c>
      <c t="s" r="C3279" s="2">
        <v>12</v>
      </c>
      <c t="s" r="D3279" s="2">
        <v>13</v>
      </c>
      <c r="E3279" s="3">
        <v>43862.921013067127</v>
      </c>
      <c r="F3279" s="3">
        <v>43862.976728865739</v>
      </c>
      <c r="G3279" s="4">
        <v>0</v>
      </c>
      <c r="H3279" s="4">
        <v>0</v>
      </c>
      <c r="I3279" s="4">
        <v>40</v>
      </c>
      <c t="s" r="J3279" s="2">
        <v>18</v>
      </c>
    </row>
    <row r="3280">
      <c r="A3280" s="1">
        <v>376</v>
      </c>
      <c t="s" r="B3280" s="2">
        <v>838</v>
      </c>
      <c t="s" r="C3280" s="2">
        <v>12</v>
      </c>
      <c t="s" r="D3280" s="2">
        <v>13</v>
      </c>
      <c r="E3280" s="3">
        <v>43862.918706909717</v>
      </c>
      <c r="F3280" s="3">
        <v>43862.976400381944</v>
      </c>
      <c r="G3280" s="4">
        <v>0</v>
      </c>
      <c r="H3280" s="4">
        <v>0</v>
      </c>
      <c r="I3280" s="4">
        <v>48</v>
      </c>
      <c t="s" r="J3280" s="2">
        <v>18</v>
      </c>
    </row>
    <row r="3281">
      <c r="A3281" s="1">
        <v>375</v>
      </c>
      <c t="s" r="B3281" s="2">
        <v>209</v>
      </c>
      <c t="s" r="C3281" s="2">
        <v>12</v>
      </c>
      <c t="s" r="D3281" s="2">
        <v>13</v>
      </c>
      <c r="E3281" s="3">
        <v>43862.904612118051</v>
      </c>
      <c r="F3281" s="3">
        <v>43862.906288541664</v>
      </c>
      <c r="G3281" s="4">
        <v>0</v>
      </c>
      <c r="H3281" s="4">
        <v>0</v>
      </c>
      <c r="I3281" s="4">
        <v>0</v>
      </c>
      <c t="s" r="J3281" s="2">
        <v>18</v>
      </c>
    </row>
    <row r="3282">
      <c r="A3282" s="1">
        <v>374</v>
      </c>
      <c t="s" r="B3282" s="2">
        <v>221</v>
      </c>
      <c t="s" r="C3282" s="2">
        <v>12</v>
      </c>
      <c t="s" r="D3282" s="2">
        <v>13</v>
      </c>
      <c r="E3282" s="3">
        <v>43862.904396192127</v>
      </c>
      <c r="F3282" s="3">
        <v>43862.906543634257</v>
      </c>
      <c r="G3282" s="4">
        <v>0</v>
      </c>
      <c r="H3282" s="4">
        <v>0</v>
      </c>
      <c r="I3282" s="4">
        <v>0</v>
      </c>
      <c t="s" r="J3282" s="2">
        <v>18</v>
      </c>
    </row>
    <row r="3283">
      <c r="A3283" s="1">
        <v>373</v>
      </c>
      <c t="s" r="B3283" s="2">
        <v>145</v>
      </c>
      <c t="s" r="C3283" s="2">
        <v>12</v>
      </c>
      <c t="s" r="D3283" s="2">
        <v>13</v>
      </c>
      <c r="E3283" s="3">
        <v>43862.904151435185</v>
      </c>
      <c r="F3283" s="3">
        <v>43862.906163576386</v>
      </c>
      <c r="G3283" s="4">
        <v>0</v>
      </c>
      <c r="H3283" s="4">
        <v>0</v>
      </c>
      <c r="I3283" s="4">
        <v>0</v>
      </c>
      <c t="s" r="J3283" s="2">
        <v>18</v>
      </c>
    </row>
    <row r="3284">
      <c r="A3284" s="1">
        <v>372</v>
      </c>
      <c t="s" r="B3284" s="2">
        <v>215</v>
      </c>
      <c t="s" r="C3284" s="2">
        <v>12</v>
      </c>
      <c t="s" r="D3284" s="2">
        <v>13</v>
      </c>
      <c r="E3284" s="3">
        <v>43862.897898437499</v>
      </c>
      <c r="F3284" s="3">
        <v>43862.978008194441</v>
      </c>
      <c r="G3284" s="4">
        <v>0</v>
      </c>
      <c r="H3284" s="4">
        <v>0</v>
      </c>
      <c r="I3284" s="4">
        <v>8.0500000000000007</v>
      </c>
      <c t="s" r="J3284" s="2">
        <v>107</v>
      </c>
    </row>
    <row r="3285">
      <c r="A3285" s="1">
        <v>371</v>
      </c>
      <c t="s" r="B3285" s="2">
        <v>164</v>
      </c>
      <c t="s" r="C3285" s="2">
        <v>12</v>
      </c>
      <c t="s" r="D3285" s="2">
        <v>13</v>
      </c>
      <c r="E3285" s="3">
        <v>43862.889581342592</v>
      </c>
      <c r="F3285" s="3">
        <v>43862.986689999998</v>
      </c>
      <c r="G3285" s="4">
        <v>0</v>
      </c>
      <c r="H3285" s="4">
        <v>0</v>
      </c>
      <c r="I3285" s="4">
        <v>11.26</v>
      </c>
      <c t="s" r="J3285" s="2">
        <v>107</v>
      </c>
    </row>
    <row r="3286">
      <c r="A3286" s="1">
        <v>370</v>
      </c>
      <c t="s" r="B3286" s="2">
        <v>422</v>
      </c>
      <c t="s" r="C3286" s="2">
        <v>12</v>
      </c>
      <c t="s" r="D3286" s="2">
        <v>13</v>
      </c>
      <c r="E3286" s="3">
        <v>43862.882059247684</v>
      </c>
      <c r="F3286" s="3">
        <v>43862.977227870368</v>
      </c>
      <c r="G3286" s="4">
        <v>0</v>
      </c>
      <c r="H3286" s="4">
        <v>0</v>
      </c>
      <c r="I3286" s="4">
        <v>57</v>
      </c>
      <c t="s" r="J3286" s="2">
        <v>18</v>
      </c>
    </row>
    <row r="3287">
      <c r="A3287" s="1">
        <v>369</v>
      </c>
      <c t="s" r="B3287" s="2">
        <v>119</v>
      </c>
      <c t="s" r="C3287" s="2">
        <v>12</v>
      </c>
      <c t="s" r="D3287" s="2">
        <v>13</v>
      </c>
      <c r="E3287" s="3">
        <v>43862.873810775462</v>
      </c>
      <c r="F3287" s="3">
        <v>43862.987062858796</v>
      </c>
      <c r="G3287" s="4">
        <v>0</v>
      </c>
      <c r="H3287" s="4">
        <v>0</v>
      </c>
      <c r="I3287" s="4">
        <v>8.0299999999999994</v>
      </c>
      <c t="s" r="J3287" s="2">
        <v>107</v>
      </c>
    </row>
    <row r="3288">
      <c r="A3288" s="1">
        <v>368</v>
      </c>
      <c t="s" r="B3288" s="2">
        <v>460</v>
      </c>
      <c t="s" r="C3288" s="2">
        <v>12</v>
      </c>
      <c t="s" r="D3288" s="2">
        <v>13</v>
      </c>
      <c r="E3288" s="3">
        <v>43862.833675925925</v>
      </c>
      <c r="F3288" s="3">
        <v>43862.897803310181</v>
      </c>
      <c r="G3288" s="4">
        <v>0</v>
      </c>
      <c r="H3288" s="4">
        <v>0</v>
      </c>
      <c r="I3288" s="4">
        <v>99</v>
      </c>
      <c t="s" r="J3288" s="2">
        <v>18</v>
      </c>
    </row>
    <row r="3289">
      <c r="A3289" s="1">
        <v>367</v>
      </c>
      <c t="s" r="B3289" s="2">
        <v>839</v>
      </c>
      <c t="s" r="C3289" s="2">
        <v>12</v>
      </c>
      <c t="s" r="D3289" s="2">
        <v>13</v>
      </c>
      <c r="E3289" s="3">
        <v>43862.820364618055</v>
      </c>
      <c r="F3289" s="3">
        <v>43862.897679930553</v>
      </c>
      <c r="G3289" s="4">
        <v>0</v>
      </c>
      <c r="H3289" s="4">
        <v>0</v>
      </c>
      <c r="I3289" s="4">
        <v>58</v>
      </c>
      <c t="s" r="J3289" s="2">
        <v>18</v>
      </c>
    </row>
    <row r="3290">
      <c r="A3290" s="1">
        <v>366</v>
      </c>
      <c t="s" r="B3290" s="2">
        <v>786</v>
      </c>
      <c t="s" r="C3290" s="2">
        <v>21</v>
      </c>
      <c t="s" r="D3290" s="2">
        <v>13</v>
      </c>
      <c r="E3290" s="3">
        <v>43861.857326886573</v>
      </c>
      <c r="F3290" s="3">
        <v>43861.941858090278</v>
      </c>
      <c r="G3290" s="4">
        <v>0</v>
      </c>
      <c r="H3290" s="4">
        <v>0</v>
      </c>
      <c r="I3290" s="4">
        <v>85</v>
      </c>
      <c t="s" r="J3290" s="2">
        <v>18</v>
      </c>
    </row>
    <row r="3291">
      <c r="A3291" s="1">
        <v>364</v>
      </c>
      <c t="s" r="B3291" s="2">
        <v>314</v>
      </c>
      <c t="s" r="C3291" s="2">
        <v>21</v>
      </c>
      <c t="s" r="D3291" s="2">
        <v>13</v>
      </c>
      <c r="E3291" s="3">
        <v>43861.831576469907</v>
      </c>
      <c r="F3291" s="3">
        <v>43861.917280127316</v>
      </c>
      <c r="G3291" s="4">
        <v>0</v>
      </c>
      <c r="H3291" s="4">
        <v>0</v>
      </c>
      <c r="I3291" s="4">
        <v>85</v>
      </c>
      <c t="s" r="J3291" s="2">
        <v>18</v>
      </c>
    </row>
    <row r="3292">
      <c r="A3292" s="1">
        <v>363</v>
      </c>
      <c t="s" r="B3292" s="2">
        <v>108</v>
      </c>
      <c t="s" r="C3292" s="2">
        <v>21</v>
      </c>
      <c t="s" r="D3292" s="2">
        <v>13</v>
      </c>
      <c r="E3292" s="3">
        <v>43861.829397048612</v>
      </c>
      <c r="F3292" s="3">
        <v>43861.930717152776</v>
      </c>
      <c r="G3292" s="4">
        <v>0</v>
      </c>
      <c r="H3292" s="4">
        <v>0</v>
      </c>
      <c r="I3292" s="4">
        <v>65</v>
      </c>
      <c t="s" r="J3292" s="2">
        <v>18</v>
      </c>
    </row>
    <row r="3293">
      <c r="A3293" s="1">
        <v>362</v>
      </c>
      <c t="s" r="B3293" s="2">
        <v>392</v>
      </c>
      <c t="s" r="C3293" s="2">
        <v>21</v>
      </c>
      <c t="s" r="D3293" s="2">
        <v>13</v>
      </c>
      <c r="E3293" s="3">
        <v>43861.823426215276</v>
      </c>
      <c r="F3293" s="3">
        <v>43861.89384488426</v>
      </c>
      <c r="G3293" s="4">
        <v>0</v>
      </c>
      <c r="H3293" s="4">
        <v>0</v>
      </c>
      <c r="I3293" s="4">
        <v>130</v>
      </c>
      <c t="s" r="J3293" s="2">
        <v>18</v>
      </c>
    </row>
    <row r="3294">
      <c r="A3294" s="1">
        <v>361</v>
      </c>
      <c t="s" r="B3294" s="2">
        <v>840</v>
      </c>
      <c t="s" r="C3294" s="2">
        <v>21</v>
      </c>
      <c t="s" r="D3294" s="2">
        <v>13</v>
      </c>
      <c r="E3294" s="3">
        <v>43861.817701030093</v>
      </c>
      <c r="F3294" s="3">
        <v>43861.86266288194</v>
      </c>
      <c r="G3294" s="4">
        <v>0</v>
      </c>
      <c r="H3294" s="4">
        <v>0</v>
      </c>
      <c r="I3294" s="4">
        <v>60</v>
      </c>
      <c t="s" r="J3294" s="2">
        <v>107</v>
      </c>
    </row>
    <row r="3295">
      <c r="A3295" s="1">
        <v>358</v>
      </c>
      <c t="s" r="B3295" s="2">
        <v>119</v>
      </c>
      <c t="s" r="C3295" s="2">
        <v>21</v>
      </c>
      <c t="s" r="D3295" s="2">
        <v>13</v>
      </c>
      <c r="E3295" s="3">
        <v>43861.810568344903</v>
      </c>
      <c r="F3295" s="3">
        <v>43861.94882662037</v>
      </c>
      <c r="G3295" s="4">
        <v>0</v>
      </c>
      <c r="H3295" s="4">
        <v>0</v>
      </c>
      <c r="I3295" s="4">
        <v>13.460000000000001</v>
      </c>
      <c t="s" r="J3295" s="2">
        <v>107</v>
      </c>
    </row>
    <row r="3296">
      <c r="A3296" s="1">
        <v>357</v>
      </c>
      <c t="s" r="B3296" s="2">
        <v>215</v>
      </c>
      <c t="s" r="C3296" s="2">
        <v>21</v>
      </c>
      <c t="s" r="D3296" s="2">
        <v>13</v>
      </c>
      <c r="E3296" s="3">
        <v>43861.773089745366</v>
      </c>
      <c r="F3296" s="3">
        <v>43861.848675312496</v>
      </c>
      <c r="G3296" s="4">
        <v>0</v>
      </c>
      <c r="H3296" s="4">
        <v>0</v>
      </c>
      <c r="I3296" s="4">
        <v>85</v>
      </c>
      <c t="s" r="J3296" s="2">
        <v>107</v>
      </c>
    </row>
    <row r="3297">
      <c r="A3297" s="1">
        <v>355</v>
      </c>
      <c t="s" r="B3297" s="2">
        <v>362</v>
      </c>
      <c t="s" r="C3297" s="2">
        <v>21</v>
      </c>
      <c t="s" r="D3297" s="2">
        <v>13</v>
      </c>
      <c r="E3297" s="3">
        <v>43861.732717951389</v>
      </c>
      <c r="F3297" s="3">
        <v>43861.844374004628</v>
      </c>
      <c r="G3297" s="4">
        <v>0</v>
      </c>
      <c r="H3297" s="4">
        <v>0</v>
      </c>
      <c r="I3297" s="4">
        <v>85</v>
      </c>
      <c t="s" r="J3297" s="2">
        <v>107</v>
      </c>
    </row>
    <row r="3298">
      <c r="A3298" s="1">
        <v>354</v>
      </c>
      <c t="s" r="B3298" s="2">
        <v>651</v>
      </c>
      <c t="s" r="C3298" s="2">
        <v>21</v>
      </c>
      <c t="s" r="D3298" s="2">
        <v>13</v>
      </c>
      <c r="E3298" s="3">
        <v>43861.732035567125</v>
      </c>
      <c r="F3298" s="3">
        <v>43861.844042789351</v>
      </c>
      <c r="G3298" s="4">
        <v>0</v>
      </c>
      <c r="H3298" s="4">
        <v>0</v>
      </c>
      <c r="I3298" s="4">
        <v>25</v>
      </c>
      <c t="s" r="J3298" s="2">
        <v>107</v>
      </c>
    </row>
    <row r="3299">
      <c r="A3299" s="1">
        <v>353</v>
      </c>
      <c t="s" r="B3299" s="2">
        <v>397</v>
      </c>
      <c t="s" r="C3299" s="2">
        <v>21</v>
      </c>
      <c t="s" r="D3299" s="2">
        <v>13</v>
      </c>
      <c r="E3299" s="3">
        <v>43861.730827106483</v>
      </c>
      <c r="F3299" s="3">
        <v>43861.843959976854</v>
      </c>
      <c r="G3299" s="4">
        <v>0</v>
      </c>
      <c r="H3299" s="4">
        <v>0</v>
      </c>
      <c r="I3299" s="4">
        <v>20</v>
      </c>
      <c t="s" r="J3299" s="2">
        <v>107</v>
      </c>
    </row>
    <row r="3300">
      <c r="A3300" s="1">
        <v>352</v>
      </c>
      <c t="s" r="B3300" s="2">
        <v>523</v>
      </c>
      <c t="s" r="C3300" s="2">
        <v>21</v>
      </c>
      <c t="s" r="D3300" s="2">
        <v>13</v>
      </c>
      <c r="E3300" s="3">
        <v>43861.730353842591</v>
      </c>
      <c r="F3300" s="3">
        <v>43861.843873344907</v>
      </c>
      <c r="G3300" s="4">
        <v>0</v>
      </c>
      <c r="H3300" s="4">
        <v>0</v>
      </c>
      <c r="I3300" s="4">
        <v>20</v>
      </c>
      <c t="s" r="J3300" s="2">
        <v>107</v>
      </c>
    </row>
    <row r="3301">
      <c r="A3301" s="1">
        <v>351</v>
      </c>
      <c t="s" r="B3301" s="2">
        <v>798</v>
      </c>
      <c t="s" r="C3301" s="2">
        <v>21</v>
      </c>
      <c t="s" r="D3301" s="2">
        <v>13</v>
      </c>
      <c r="E3301" s="3">
        <v>43861.729527013886</v>
      </c>
      <c r="F3301" s="3">
        <v>43861.843758101852</v>
      </c>
      <c r="G3301" s="4">
        <v>0</v>
      </c>
      <c r="H3301" s="4">
        <v>0</v>
      </c>
      <c r="I3301" s="4">
        <v>60</v>
      </c>
      <c t="s" r="J3301" s="2">
        <v>107</v>
      </c>
    </row>
    <row r="3302">
      <c r="A3302" s="1">
        <v>350</v>
      </c>
      <c t="s" r="B3302" s="2">
        <v>841</v>
      </c>
      <c t="s" r="C3302" s="2">
        <v>21</v>
      </c>
      <c t="s" r="D3302" s="2">
        <v>13</v>
      </c>
      <c r="E3302" s="3">
        <v>43860.953773958332</v>
      </c>
      <c r="F3302" s="3">
        <v>43860.966026481481</v>
      </c>
      <c r="G3302" s="4">
        <v>0</v>
      </c>
      <c r="H3302" s="4">
        <v>0</v>
      </c>
      <c r="I3302" s="4">
        <v>20</v>
      </c>
      <c t="s" r="J3302" s="2">
        <v>107</v>
      </c>
    </row>
    <row r="3303">
      <c r="A3303" s="1">
        <v>349</v>
      </c>
      <c t="s" r="B3303" s="2">
        <v>523</v>
      </c>
      <c t="s" r="C3303" s="2">
        <v>21</v>
      </c>
      <c t="s" r="D3303" s="2">
        <v>13</v>
      </c>
      <c r="E3303" s="3">
        <v>43860.928335486111</v>
      </c>
      <c r="F3303" s="3">
        <v>43860.959067662036</v>
      </c>
      <c r="G3303" s="4">
        <v>0</v>
      </c>
      <c r="H3303" s="4">
        <v>0</v>
      </c>
      <c r="I3303" s="4">
        <v>40</v>
      </c>
      <c t="s" r="J3303" s="2">
        <v>18</v>
      </c>
    </row>
    <row r="3304">
      <c r="A3304" s="1">
        <v>347</v>
      </c>
      <c t="s" r="B3304" s="2">
        <v>221</v>
      </c>
      <c t="s" r="C3304" s="2">
        <v>21</v>
      </c>
      <c t="s" r="D3304" s="2">
        <v>13</v>
      </c>
      <c r="E3304" s="3">
        <v>43860.913356504629</v>
      </c>
      <c r="F3304" s="3">
        <v>43860.93307259259</v>
      </c>
      <c r="G3304" s="4">
        <v>0</v>
      </c>
      <c r="H3304" s="4">
        <v>0</v>
      </c>
      <c r="I3304" s="4">
        <v>0</v>
      </c>
      <c t="s" r="J3304" s="2">
        <v>18</v>
      </c>
    </row>
    <row r="3305">
      <c r="A3305" s="1">
        <v>346</v>
      </c>
      <c t="s" r="B3305" s="2">
        <v>209</v>
      </c>
      <c t="s" r="C3305" s="2">
        <v>21</v>
      </c>
      <c t="s" r="D3305" s="2">
        <v>13</v>
      </c>
      <c r="E3305" s="3">
        <v>43860.913083240739</v>
      </c>
      <c r="F3305" s="3">
        <v>43860.93321520833</v>
      </c>
      <c r="G3305" s="4">
        <v>0</v>
      </c>
      <c r="H3305" s="4">
        <v>0</v>
      </c>
      <c r="I3305" s="4">
        <v>0</v>
      </c>
      <c t="s" r="J3305" s="2">
        <v>18</v>
      </c>
    </row>
    <row r="3306">
      <c r="A3306" s="1">
        <v>344</v>
      </c>
      <c t="s" r="B3306" s="2">
        <v>842</v>
      </c>
      <c t="s" r="C3306" s="2">
        <v>21</v>
      </c>
      <c t="s" r="D3306" s="2">
        <v>13</v>
      </c>
      <c r="E3306" s="3">
        <v>43860.894587939816</v>
      </c>
      <c r="F3306" s="3">
        <v>43860.932734155089</v>
      </c>
      <c r="G3306" s="4">
        <v>0</v>
      </c>
      <c r="H3306" s="4">
        <v>0</v>
      </c>
      <c r="I3306" s="4">
        <v>25</v>
      </c>
      <c t="s" r="J3306" s="2">
        <v>18</v>
      </c>
    </row>
    <row r="3307">
      <c r="A3307" s="1">
        <v>343</v>
      </c>
      <c t="s" r="B3307" s="2">
        <v>843</v>
      </c>
      <c t="s" r="C3307" s="2">
        <v>21</v>
      </c>
      <c t="s" r="D3307" s="2">
        <v>13</v>
      </c>
      <c r="E3307" s="3">
        <v>43860.892217476852</v>
      </c>
      <c r="F3307" s="3">
        <v>43860.892797407403</v>
      </c>
      <c r="G3307" s="4">
        <v>0</v>
      </c>
      <c r="H3307" s="4">
        <v>0</v>
      </c>
      <c r="I3307" s="4">
        <v>40</v>
      </c>
      <c t="s" r="J3307" s="2">
        <v>18</v>
      </c>
    </row>
    <row r="3308">
      <c r="A3308" s="1">
        <v>342</v>
      </c>
      <c t="s" r="B3308" s="2">
        <v>704</v>
      </c>
      <c t="s" r="C3308" s="2">
        <v>21</v>
      </c>
      <c t="s" r="D3308" s="2">
        <v>13</v>
      </c>
      <c r="E3308" s="3">
        <v>43860.827147303236</v>
      </c>
      <c r="F3308" s="3">
        <v>43860.897728715274</v>
      </c>
      <c r="G3308" s="4">
        <v>0</v>
      </c>
      <c r="H3308" s="4">
        <v>0</v>
      </c>
      <c r="I3308" s="4">
        <v>60</v>
      </c>
      <c t="s" r="J3308" s="2">
        <v>107</v>
      </c>
    </row>
    <row r="3309">
      <c r="A3309" s="1">
        <v>341</v>
      </c>
      <c t="s" r="B3309" s="2">
        <v>66</v>
      </c>
      <c t="s" r="C3309" s="2">
        <v>21</v>
      </c>
      <c t="s" r="D3309" s="2">
        <v>13</v>
      </c>
      <c r="E3309" s="3">
        <v>43860.812357523144</v>
      </c>
      <c r="F3309" s="3">
        <v>43860.893550949069</v>
      </c>
      <c r="G3309" s="4">
        <v>0</v>
      </c>
      <c r="H3309" s="4">
        <v>0</v>
      </c>
      <c r="I3309" s="4">
        <v>50</v>
      </c>
      <c t="s" r="J3309" s="2">
        <v>18</v>
      </c>
    </row>
    <row r="3310">
      <c r="A3310" s="1">
        <v>340</v>
      </c>
      <c t="s" r="B3310" s="2">
        <v>844</v>
      </c>
      <c t="s" r="C3310" s="2">
        <v>21</v>
      </c>
      <c t="s" r="D3310" s="2">
        <v>13</v>
      </c>
      <c r="E3310" s="3">
        <v>43860.809612650461</v>
      </c>
      <c r="F3310" s="3">
        <v>43860.893663055554</v>
      </c>
      <c r="G3310" s="4">
        <v>0</v>
      </c>
      <c r="H3310" s="4">
        <v>0</v>
      </c>
      <c r="I3310" s="4">
        <v>25</v>
      </c>
      <c t="s" r="J3310" s="2">
        <v>18</v>
      </c>
    </row>
    <row r="3311">
      <c r="A3311" s="1">
        <v>339</v>
      </c>
      <c t="s" r="B3311" s="2">
        <v>119</v>
      </c>
      <c t="s" r="C3311" s="2">
        <v>21</v>
      </c>
      <c t="s" r="D3311" s="2">
        <v>13</v>
      </c>
      <c r="E3311" s="3">
        <v>43860.800080532405</v>
      </c>
      <c r="F3311" s="3">
        <v>43860.966120983794</v>
      </c>
      <c r="G3311" s="4">
        <v>0</v>
      </c>
      <c r="H3311" s="4">
        <v>0</v>
      </c>
      <c r="I3311" s="4">
        <v>8.9900000000000002</v>
      </c>
      <c t="s" r="J3311" s="2">
        <v>107</v>
      </c>
    </row>
    <row r="3312">
      <c r="A3312" s="1">
        <v>338</v>
      </c>
      <c t="s" r="B3312" s="2">
        <v>164</v>
      </c>
      <c t="s" r="C3312" s="2">
        <v>21</v>
      </c>
      <c t="s" r="D3312" s="2">
        <v>13</v>
      </c>
      <c r="E3312" s="3">
        <v>43860.799619247686</v>
      </c>
      <c r="F3312" s="3">
        <v>43860.897865844905</v>
      </c>
      <c r="G3312" s="4">
        <v>0</v>
      </c>
      <c r="H3312" s="4">
        <v>0</v>
      </c>
      <c r="I3312" s="4">
        <v>1.71</v>
      </c>
      <c t="s" r="J3312" s="2">
        <v>107</v>
      </c>
    </row>
    <row r="3313">
      <c r="A3313" s="1">
        <v>337</v>
      </c>
      <c t="s" r="B3313" s="2">
        <v>362</v>
      </c>
      <c t="s" r="C3313" s="2">
        <v>21</v>
      </c>
      <c t="s" r="D3313" s="2">
        <v>13</v>
      </c>
      <c r="E3313" s="3">
        <v>43860.799147986108</v>
      </c>
      <c r="F3313" s="3">
        <v>43860.799600347222</v>
      </c>
      <c r="G3313" s="4">
        <v>0</v>
      </c>
      <c r="H3313" s="4">
        <v>0</v>
      </c>
      <c r="I3313" s="4">
        <v>4</v>
      </c>
      <c t="s" r="J3313" s="2">
        <v>18</v>
      </c>
    </row>
    <row r="3314">
      <c r="A3314" s="1">
        <v>336</v>
      </c>
      <c t="s" r="B3314" s="2">
        <v>845</v>
      </c>
      <c t="s" r="C3314" s="2">
        <v>21</v>
      </c>
      <c t="s" r="D3314" s="2">
        <v>13</v>
      </c>
      <c r="E3314" s="3">
        <v>43860.778665370366</v>
      </c>
      <c r="F3314" s="3">
        <v>43860.893789988426</v>
      </c>
      <c r="G3314" s="4">
        <v>0</v>
      </c>
      <c r="H3314" s="4">
        <v>0</v>
      </c>
      <c r="I3314" s="4">
        <v>40</v>
      </c>
      <c t="s" r="J3314" s="2">
        <v>107</v>
      </c>
    </row>
    <row r="3315">
      <c r="A3315" s="1">
        <v>334</v>
      </c>
      <c t="s" r="B3315" s="2">
        <v>777</v>
      </c>
      <c t="s" r="C3315" s="2">
        <v>21</v>
      </c>
      <c t="s" r="D3315" s="2">
        <v>13</v>
      </c>
      <c r="E3315" s="3">
        <v>43860.777942152774</v>
      </c>
      <c r="F3315" s="3">
        <v>43860.893936134256</v>
      </c>
      <c r="G3315" s="4">
        <v>0</v>
      </c>
      <c r="H3315" s="4">
        <v>0</v>
      </c>
      <c r="I3315" s="4">
        <v>25</v>
      </c>
      <c t="s" r="J3315" s="2">
        <v>107</v>
      </c>
    </row>
    <row r="3316">
      <c r="A3316" s="1">
        <v>333</v>
      </c>
      <c t="s" r="B3316" s="2">
        <v>528</v>
      </c>
      <c t="s" r="C3316" s="2">
        <v>21</v>
      </c>
      <c t="s" r="D3316" s="2">
        <v>13</v>
      </c>
      <c r="E3316" s="3">
        <v>43860.776821886575</v>
      </c>
      <c r="F3316" s="3">
        <v>43860.894253333332</v>
      </c>
      <c r="G3316" s="4">
        <v>0</v>
      </c>
      <c r="H3316" s="4">
        <v>0</v>
      </c>
      <c r="I3316" s="4">
        <v>85</v>
      </c>
      <c t="s" r="J3316" s="2">
        <v>18</v>
      </c>
    </row>
    <row r="3317">
      <c r="A3317" s="1">
        <v>332</v>
      </c>
      <c t="s" r="B3317" s="2">
        <v>209</v>
      </c>
      <c t="s" r="C3317" s="2">
        <v>21</v>
      </c>
      <c t="s" r="D3317" s="2">
        <v>13</v>
      </c>
      <c r="E3317" s="3">
        <v>43859.975926469902</v>
      </c>
      <c r="F3317" s="3">
        <v>43859.976284942131</v>
      </c>
      <c r="G3317" s="4">
        <v>0</v>
      </c>
      <c r="H3317" s="4">
        <v>0</v>
      </c>
      <c r="I3317" s="4">
        <v>0</v>
      </c>
      <c t="s" r="J3317" s="2">
        <v>18</v>
      </c>
    </row>
    <row r="3318">
      <c r="A3318" s="1">
        <v>331</v>
      </c>
      <c t="s" r="B3318" s="2">
        <v>221</v>
      </c>
      <c t="s" r="C3318" s="2">
        <v>21</v>
      </c>
      <c t="s" r="D3318" s="2">
        <v>13</v>
      </c>
      <c r="E3318" s="3">
        <v>43859.974983171298</v>
      </c>
      <c r="F3318" s="3">
        <v>43859.975406180551</v>
      </c>
      <c r="G3318" s="4">
        <v>0</v>
      </c>
      <c r="H3318" s="4">
        <v>0</v>
      </c>
      <c r="I3318" s="4">
        <v>0</v>
      </c>
      <c t="s" r="J3318" s="2">
        <v>18</v>
      </c>
    </row>
    <row r="3319">
      <c r="A3319" s="1">
        <v>330</v>
      </c>
      <c t="s" r="B3319" s="2">
        <v>757</v>
      </c>
      <c t="s" r="C3319" s="2">
        <v>21</v>
      </c>
      <c t="s" r="D3319" s="2">
        <v>13</v>
      </c>
      <c r="E3319" s="3">
        <v>43859.947870405093</v>
      </c>
      <c r="F3319" s="3">
        <v>43859.993898275461</v>
      </c>
      <c r="G3319" s="4">
        <v>0</v>
      </c>
      <c r="H3319" s="4">
        <v>0</v>
      </c>
      <c r="I3319" s="4">
        <v>25</v>
      </c>
      <c t="s" r="J3319" s="2">
        <v>18</v>
      </c>
    </row>
    <row r="3320">
      <c r="A3320" s="1">
        <v>329</v>
      </c>
      <c t="s" r="B3320" s="2">
        <v>66</v>
      </c>
      <c t="s" r="C3320" s="2">
        <v>21</v>
      </c>
      <c t="s" r="D3320" s="2">
        <v>13</v>
      </c>
      <c r="E3320" s="3">
        <v>43859.918885266205</v>
      </c>
      <c r="F3320" s="3">
        <v>43859.963009537038</v>
      </c>
      <c r="G3320" s="4">
        <v>0</v>
      </c>
      <c r="H3320" s="4">
        <v>0</v>
      </c>
      <c r="I3320" s="4">
        <v>40</v>
      </c>
      <c t="s" r="J3320" s="2">
        <v>18</v>
      </c>
    </row>
    <row r="3321">
      <c r="A3321" s="1">
        <v>328</v>
      </c>
      <c t="s" r="B3321" s="2">
        <v>377</v>
      </c>
      <c t="s" r="C3321" s="2">
        <v>21</v>
      </c>
      <c t="s" r="D3321" s="2">
        <v>13</v>
      </c>
      <c r="E3321" s="3">
        <v>43859.879811886574</v>
      </c>
      <c r="F3321" s="3">
        <v>43859.934893287034</v>
      </c>
      <c r="G3321" s="4">
        <v>0</v>
      </c>
      <c r="H3321" s="4">
        <v>0</v>
      </c>
      <c r="I3321" s="4">
        <v>80</v>
      </c>
      <c t="s" r="J3321" s="2">
        <v>18</v>
      </c>
    </row>
    <row r="3322">
      <c r="A3322" s="1">
        <v>327</v>
      </c>
      <c t="s" r="B3322" s="2">
        <v>338</v>
      </c>
      <c t="s" r="C3322" s="2">
        <v>21</v>
      </c>
      <c t="s" r="D3322" s="2">
        <v>13</v>
      </c>
      <c r="E3322" s="3">
        <v>43859.856076932869</v>
      </c>
      <c r="F3322" s="3">
        <v>43859.934443124999</v>
      </c>
      <c r="G3322" s="4">
        <v>0</v>
      </c>
      <c r="H3322" s="4">
        <v>0</v>
      </c>
      <c r="I3322" s="4">
        <v>20</v>
      </c>
      <c t="s" r="J3322" s="2">
        <v>18</v>
      </c>
    </row>
    <row r="3323">
      <c r="A3323" s="1">
        <v>326</v>
      </c>
      <c t="s" r="B3323" s="2">
        <v>835</v>
      </c>
      <c t="s" r="C3323" s="2">
        <v>21</v>
      </c>
      <c t="s" r="D3323" s="2">
        <v>13</v>
      </c>
      <c r="E3323" s="3">
        <v>43859.852472719904</v>
      </c>
      <c r="F3323" s="3">
        <v>43859.934544641204</v>
      </c>
      <c r="G3323" s="4">
        <v>0</v>
      </c>
      <c r="H3323" s="4">
        <v>0</v>
      </c>
      <c r="I3323" s="4">
        <v>25</v>
      </c>
      <c t="s" r="J3323" s="2">
        <v>18</v>
      </c>
    </row>
    <row r="3324">
      <c r="A3324" s="1">
        <v>324</v>
      </c>
      <c t="s" r="B3324" s="2">
        <v>379</v>
      </c>
      <c t="s" r="C3324" s="2">
        <v>21</v>
      </c>
      <c t="s" r="D3324" s="2">
        <v>13</v>
      </c>
      <c r="E3324" s="3">
        <v>43859.849280185183</v>
      </c>
      <c r="F3324" s="3">
        <v>43859.88250605324</v>
      </c>
      <c r="G3324" s="4">
        <v>0</v>
      </c>
      <c r="H3324" s="4">
        <v>0</v>
      </c>
      <c r="I3324" s="4">
        <v>50</v>
      </c>
      <c t="s" r="J3324" s="2">
        <v>18</v>
      </c>
    </row>
    <row r="3325">
      <c r="A3325" s="1">
        <v>323</v>
      </c>
      <c t="s" r="B3325" s="2">
        <v>550</v>
      </c>
      <c t="s" r="C3325" s="2">
        <v>21</v>
      </c>
      <c t="s" r="D3325" s="2">
        <v>13</v>
      </c>
      <c r="E3325" s="3">
        <v>43859.831292418981</v>
      </c>
      <c r="F3325" s="3">
        <v>43859.884556249999</v>
      </c>
      <c r="G3325" s="4">
        <v>0</v>
      </c>
      <c r="H3325" s="4">
        <v>0</v>
      </c>
      <c r="I3325" s="4">
        <v>110</v>
      </c>
      <c t="s" r="J3325" s="2">
        <v>18</v>
      </c>
    </row>
    <row r="3326">
      <c r="A3326" s="1">
        <v>320</v>
      </c>
      <c t="s" r="B3326" s="2">
        <v>119</v>
      </c>
      <c t="s" r="C3326" s="2">
        <v>21</v>
      </c>
      <c t="s" r="D3326" s="2">
        <v>13</v>
      </c>
      <c r="E3326" s="3">
        <v>43859.809817361107</v>
      </c>
      <c r="F3326" s="3">
        <v>43859.978483645835</v>
      </c>
      <c r="G3326" s="4">
        <v>0</v>
      </c>
      <c r="H3326" s="4">
        <v>0</v>
      </c>
      <c r="I3326" s="4">
        <v>9.5299999999999994</v>
      </c>
      <c t="s" r="J3326" s="2">
        <v>107</v>
      </c>
    </row>
    <row r="3327">
      <c r="A3327" s="1">
        <v>319</v>
      </c>
      <c t="s" r="B3327" s="2">
        <v>215</v>
      </c>
      <c t="s" r="C3327" s="2">
        <v>21</v>
      </c>
      <c t="s" r="D3327" s="2">
        <v>13</v>
      </c>
      <c r="E3327" s="3">
        <v>43859.809495289352</v>
      </c>
      <c r="F3327" s="3">
        <v>43859.97857486111</v>
      </c>
      <c r="G3327" s="4">
        <v>0</v>
      </c>
      <c r="H3327" s="4">
        <v>0</v>
      </c>
      <c r="I3327" s="4">
        <v>8.8000000000000007</v>
      </c>
      <c t="s" r="J3327" s="2">
        <v>107</v>
      </c>
    </row>
    <row r="3328">
      <c r="A3328" s="1">
        <v>318</v>
      </c>
      <c t="s" r="B3328" s="2">
        <v>528</v>
      </c>
      <c t="s" r="C3328" s="2">
        <v>21</v>
      </c>
      <c t="s" r="D3328" s="2">
        <v>13</v>
      </c>
      <c r="E3328" s="3">
        <v>43859.788488634258</v>
      </c>
      <c r="F3328" s="3">
        <v>43859.884966087964</v>
      </c>
      <c r="G3328" s="4">
        <v>0</v>
      </c>
      <c r="H3328" s="4">
        <v>0</v>
      </c>
      <c r="I3328" s="4">
        <v>45</v>
      </c>
      <c t="s" r="J3328" s="2">
        <v>18</v>
      </c>
    </row>
    <row r="3329">
      <c r="A3329" s="1">
        <v>317</v>
      </c>
      <c t="s" r="B3329" s="2">
        <v>42</v>
      </c>
      <c t="s" r="C3329" s="2">
        <v>21</v>
      </c>
      <c t="s" r="D3329" s="2">
        <v>13</v>
      </c>
      <c r="E3329" s="3">
        <v>43859.778188391203</v>
      </c>
      <c r="F3329" s="3">
        <v>43859.815873171297</v>
      </c>
      <c r="G3329" s="4">
        <v>0</v>
      </c>
      <c r="H3329" s="4">
        <v>0</v>
      </c>
      <c r="I3329" s="4">
        <v>45</v>
      </c>
      <c t="s" r="J3329" s="2">
        <v>18</v>
      </c>
    </row>
    <row r="3330">
      <c r="A3330" s="1">
        <v>316</v>
      </c>
      <c t="s" r="B3330" s="2">
        <v>362</v>
      </c>
      <c t="s" r="C3330" s="2">
        <v>21</v>
      </c>
      <c t="s" r="D3330" s="2">
        <v>13</v>
      </c>
      <c r="E3330" s="3">
        <v>43858.942001805553</v>
      </c>
      <c r="F3330" s="3">
        <v>43858.942383425921</v>
      </c>
      <c r="G3330" s="4">
        <v>0</v>
      </c>
      <c r="H3330" s="4">
        <v>0</v>
      </c>
      <c r="I3330" s="4">
        <v>4</v>
      </c>
      <c t="s" r="J3330" s="2">
        <v>18</v>
      </c>
    </row>
    <row r="3331">
      <c r="A3331" s="1">
        <v>315</v>
      </c>
      <c t="s" r="B3331" s="2">
        <v>164</v>
      </c>
      <c t="s" r="C3331" s="2">
        <v>21</v>
      </c>
      <c t="s" r="D3331" s="2">
        <v>13</v>
      </c>
      <c r="E3331" s="3">
        <v>43858.940331180551</v>
      </c>
      <c r="F3331" s="3">
        <v>43858.940543391203</v>
      </c>
      <c r="G3331" s="4">
        <v>0</v>
      </c>
      <c r="H3331" s="4">
        <v>0</v>
      </c>
      <c r="I3331" s="4">
        <v>2.29</v>
      </c>
      <c t="s" r="J3331" s="2">
        <v>107</v>
      </c>
    </row>
    <row r="3332">
      <c r="A3332" s="1">
        <v>314</v>
      </c>
      <c t="s" r="B3332" s="2">
        <v>215</v>
      </c>
      <c t="s" r="C3332" s="2">
        <v>21</v>
      </c>
      <c t="s" r="D3332" s="2">
        <v>13</v>
      </c>
      <c r="E3332" s="3">
        <v>43858.923124629626</v>
      </c>
      <c r="F3332" s="3">
        <v>43858.92342619213</v>
      </c>
      <c r="G3332" s="4">
        <v>0</v>
      </c>
      <c r="H3332" s="4">
        <v>0</v>
      </c>
      <c r="I3332" s="4">
        <v>1.5</v>
      </c>
      <c t="s" r="J3332" s="2">
        <v>18</v>
      </c>
    </row>
    <row r="3333">
      <c r="A3333" s="1">
        <v>313</v>
      </c>
      <c t="s" r="B3333" s="2">
        <v>119</v>
      </c>
      <c t="s" r="C3333" s="2">
        <v>21</v>
      </c>
      <c t="s" r="D3333" s="2">
        <v>13</v>
      </c>
      <c r="E3333" s="3">
        <v>43858.922862118052</v>
      </c>
      <c r="F3333" s="3">
        <v>43858.93809319444</v>
      </c>
      <c r="G3333" s="4">
        <v>0</v>
      </c>
      <c r="H3333" s="4">
        <v>0</v>
      </c>
      <c r="I3333" s="4">
        <v>1.5</v>
      </c>
      <c t="s" r="J3333" s="2">
        <v>107</v>
      </c>
    </row>
    <row r="3334">
      <c r="A3334" s="1">
        <v>312</v>
      </c>
      <c t="s" r="B3334" s="2">
        <v>845</v>
      </c>
      <c t="s" r="C3334" s="2">
        <v>21</v>
      </c>
      <c t="s" r="D3334" s="2">
        <v>13</v>
      </c>
      <c r="E3334" s="3">
        <v>43858.900718136574</v>
      </c>
      <c r="F3334" s="3">
        <v>43858.938375995371</v>
      </c>
      <c r="G3334" s="4">
        <v>0</v>
      </c>
      <c r="H3334" s="4">
        <v>0</v>
      </c>
      <c r="I3334" s="4">
        <v>20</v>
      </c>
      <c t="s" r="J3334" s="2">
        <v>107</v>
      </c>
    </row>
    <row r="3335">
      <c r="A3335" s="1">
        <v>311</v>
      </c>
      <c t="s" r="B3335" s="2">
        <v>846</v>
      </c>
      <c t="s" r="C3335" s="2">
        <v>21</v>
      </c>
      <c t="s" r="D3335" s="2">
        <v>13</v>
      </c>
      <c r="E3335" s="3">
        <v>43858.89468892361</v>
      </c>
      <c r="F3335" s="3">
        <v>43858.937240115738</v>
      </c>
      <c r="G3335" s="4">
        <v>0</v>
      </c>
      <c r="H3335" s="4">
        <v>0</v>
      </c>
      <c r="I3335" s="4">
        <v>40</v>
      </c>
      <c t="s" r="J3335" s="2">
        <v>18</v>
      </c>
    </row>
    <row r="3336">
      <c r="A3336" s="1">
        <v>310</v>
      </c>
      <c t="s" r="B3336" s="2">
        <v>244</v>
      </c>
      <c t="s" r="C3336" s="2">
        <v>21</v>
      </c>
      <c t="s" r="D3336" s="2">
        <v>13</v>
      </c>
      <c r="E3336" s="3">
        <v>43858.8936421412</v>
      </c>
      <c r="F3336" s="3">
        <v>43858.977071458328</v>
      </c>
      <c r="G3336" s="4">
        <v>0</v>
      </c>
      <c r="H3336" s="4">
        <v>0</v>
      </c>
      <c r="I3336" s="4">
        <v>130</v>
      </c>
      <c t="s" r="J3336" s="2">
        <v>18</v>
      </c>
    </row>
    <row r="3337">
      <c r="A3337" s="1">
        <v>309</v>
      </c>
      <c t="s" r="B3337" s="2">
        <v>11</v>
      </c>
      <c t="s" r="C3337" s="2">
        <v>21</v>
      </c>
      <c t="s" r="D3337" s="2">
        <v>13</v>
      </c>
      <c r="E3337" s="3">
        <v>43858.89219987268</v>
      </c>
      <c r="F3337" s="3">
        <v>43858.937451203703</v>
      </c>
      <c r="G3337" s="4">
        <v>0</v>
      </c>
      <c r="H3337" s="4">
        <v>0</v>
      </c>
      <c r="I3337" s="4">
        <v>45</v>
      </c>
      <c t="s" r="J3337" s="2">
        <v>18</v>
      </c>
    </row>
    <row r="3338">
      <c r="A3338" s="1">
        <v>308</v>
      </c>
      <c t="s" r="B3338" s="2">
        <v>777</v>
      </c>
      <c t="s" r="C3338" s="2">
        <v>21</v>
      </c>
      <c t="s" r="D3338" s="2">
        <v>13</v>
      </c>
      <c r="E3338" s="3">
        <v>43858.887514050926</v>
      </c>
      <c r="F3338" s="3">
        <v>43858.938592708335</v>
      </c>
      <c r="G3338" s="4">
        <v>0</v>
      </c>
      <c r="H3338" s="4">
        <v>0</v>
      </c>
      <c r="I3338" s="4">
        <v>25</v>
      </c>
      <c t="s" r="J3338" s="2">
        <v>107</v>
      </c>
    </row>
    <row r="3339">
      <c r="A3339" s="1">
        <v>307</v>
      </c>
      <c t="s" r="B3339" s="2">
        <v>540</v>
      </c>
      <c t="s" r="C3339" s="2">
        <v>21</v>
      </c>
      <c t="s" r="D3339" s="2">
        <v>13</v>
      </c>
      <c r="E3339" s="3">
        <v>43858.887040601847</v>
      </c>
      <c r="F3339" s="3">
        <v>43858.937954907407</v>
      </c>
      <c r="G3339" s="4">
        <v>0</v>
      </c>
      <c r="H3339" s="4">
        <v>0</v>
      </c>
      <c r="I3339" s="4">
        <v>25</v>
      </c>
      <c t="s" r="J3339" s="2">
        <v>18</v>
      </c>
    </row>
    <row r="3340">
      <c r="A3340" s="1">
        <v>306</v>
      </c>
      <c t="s" r="B3340" s="2">
        <v>209</v>
      </c>
      <c t="s" r="C3340" s="2">
        <v>21</v>
      </c>
      <c t="s" r="D3340" s="2">
        <v>13</v>
      </c>
      <c r="E3340" s="3">
        <v>43856.934263310184</v>
      </c>
      <c r="F3340" s="3">
        <v>43856.952267546294</v>
      </c>
      <c r="G3340" s="4">
        <v>0</v>
      </c>
      <c r="H3340" s="4">
        <v>0</v>
      </c>
      <c r="I3340" s="4">
        <v>0</v>
      </c>
      <c t="s" r="J3340" s="2">
        <v>18</v>
      </c>
    </row>
    <row r="3341">
      <c r="A3341" s="1">
        <v>305</v>
      </c>
      <c t="s" r="B3341" s="2">
        <v>111</v>
      </c>
      <c t="s" r="C3341" s="2">
        <v>21</v>
      </c>
      <c t="s" r="D3341" s="2">
        <v>13</v>
      </c>
      <c r="E3341" s="3">
        <v>43856.933970416663</v>
      </c>
      <c r="F3341" s="3">
        <v>43856.952507800925</v>
      </c>
      <c r="G3341" s="4">
        <v>0</v>
      </c>
      <c r="H3341" s="4">
        <v>0</v>
      </c>
      <c r="I3341" s="4">
        <v>0</v>
      </c>
      <c t="s" r="J3341" s="2">
        <v>18</v>
      </c>
    </row>
    <row r="3342">
      <c r="A3342" s="1">
        <v>304</v>
      </c>
      <c t="s" r="B3342" s="2">
        <v>215</v>
      </c>
      <c t="s" r="C3342" s="2">
        <v>21</v>
      </c>
      <c t="s" r="D3342" s="2">
        <v>13</v>
      </c>
      <c r="E3342" s="3">
        <v>43856.933502650463</v>
      </c>
      <c r="F3342" s="3">
        <v>43856.952767476847</v>
      </c>
      <c r="G3342" s="4">
        <v>0</v>
      </c>
      <c r="H3342" s="4">
        <v>0</v>
      </c>
      <c r="I3342" s="4">
        <v>9.3000000000000007</v>
      </c>
      <c t="s" r="J3342" s="2">
        <v>107</v>
      </c>
    </row>
    <row r="3343">
      <c r="A3343" s="1">
        <v>303</v>
      </c>
      <c t="s" r="B3343" s="2">
        <v>847</v>
      </c>
      <c t="s" r="C3343" s="2">
        <v>21</v>
      </c>
      <c t="s" r="D3343" s="2">
        <v>13</v>
      </c>
      <c r="E3343" s="3">
        <v>43856.933101898147</v>
      </c>
      <c r="F3343" s="3">
        <v>43856.952962025462</v>
      </c>
      <c r="G3343" s="4">
        <v>0</v>
      </c>
      <c r="H3343" s="4">
        <v>0</v>
      </c>
      <c r="I3343" s="4">
        <v>0</v>
      </c>
      <c t="s" r="J3343" s="2">
        <v>18</v>
      </c>
    </row>
    <row r="3344">
      <c r="A3344" s="1">
        <v>302</v>
      </c>
      <c t="s" r="B3344" s="2">
        <v>119</v>
      </c>
      <c t="s" r="C3344" s="2">
        <v>21</v>
      </c>
      <c t="s" r="D3344" s="2">
        <v>13</v>
      </c>
      <c r="E3344" s="3">
        <v>43856.932102210645</v>
      </c>
      <c r="F3344" s="3">
        <v>43856.952110833328</v>
      </c>
      <c r="G3344" s="4">
        <v>0</v>
      </c>
      <c r="H3344" s="4">
        <v>0</v>
      </c>
      <c r="I3344" s="4">
        <v>8.0299999999999994</v>
      </c>
      <c t="s" r="J3344" s="2">
        <v>107</v>
      </c>
    </row>
    <row r="3345">
      <c r="A3345" s="1">
        <v>301</v>
      </c>
      <c t="s" r="B3345" s="2">
        <v>848</v>
      </c>
      <c t="s" r="C3345" s="2">
        <v>21</v>
      </c>
      <c t="s" r="D3345" s="2">
        <v>13</v>
      </c>
      <c r="E3345" s="3">
        <v>43856.931388182871</v>
      </c>
      <c r="F3345" s="3">
        <v>43856.952022488425</v>
      </c>
      <c r="G3345" s="4">
        <v>0</v>
      </c>
      <c r="H3345" s="4">
        <v>0</v>
      </c>
      <c r="I3345" s="4">
        <v>0</v>
      </c>
      <c t="s" r="J3345" s="2">
        <v>18</v>
      </c>
    </row>
    <row r="3346">
      <c r="A3346" s="1">
        <v>300</v>
      </c>
      <c t="s" r="B3346" s="2">
        <v>702</v>
      </c>
      <c t="s" r="C3346" s="2">
        <v>21</v>
      </c>
      <c t="s" r="D3346" s="2">
        <v>13</v>
      </c>
      <c r="E3346" s="3">
        <v>43856.919024027775</v>
      </c>
      <c r="F3346" s="3">
        <v>43856.946841435187</v>
      </c>
      <c r="G3346" s="4">
        <v>0</v>
      </c>
      <c r="H3346" s="4">
        <v>0</v>
      </c>
      <c r="I3346" s="4">
        <v>20</v>
      </c>
      <c t="s" r="J3346" s="2">
        <v>18</v>
      </c>
    </row>
    <row r="3347">
      <c r="A3347" s="1">
        <v>299</v>
      </c>
      <c t="s" r="B3347" s="2">
        <v>164</v>
      </c>
      <c t="s" r="C3347" s="2">
        <v>21</v>
      </c>
      <c t="s" r="D3347" s="2">
        <v>13</v>
      </c>
      <c r="E3347" s="3">
        <v>43856.897030578701</v>
      </c>
      <c r="F3347" s="3">
        <v>43856.951850289348</v>
      </c>
      <c r="G3347" s="4">
        <v>0</v>
      </c>
      <c r="H3347" s="4">
        <v>0</v>
      </c>
      <c r="I3347" s="4">
        <v>18.350000000000001</v>
      </c>
      <c t="s" r="J3347" s="2">
        <v>107</v>
      </c>
    </row>
    <row r="3348">
      <c r="A3348" s="1">
        <v>298</v>
      </c>
      <c t="s" r="B3348" s="2">
        <v>80</v>
      </c>
      <c t="s" r="C3348" s="2">
        <v>21</v>
      </c>
      <c t="s" r="D3348" s="2">
        <v>13</v>
      </c>
      <c r="E3348" s="3">
        <v>43856.84226665509</v>
      </c>
      <c r="F3348" s="3">
        <v>43856.885023530092</v>
      </c>
      <c r="G3348" s="4">
        <v>0</v>
      </c>
      <c r="H3348" s="4">
        <v>0</v>
      </c>
      <c r="I3348" s="4">
        <v>25</v>
      </c>
      <c t="s" r="J3348" s="2">
        <v>18</v>
      </c>
    </row>
    <row r="3349">
      <c r="A3349" s="1">
        <v>297</v>
      </c>
      <c t="s" r="B3349" s="2">
        <v>314</v>
      </c>
      <c t="s" r="C3349" s="2">
        <v>21</v>
      </c>
      <c t="s" r="D3349" s="2">
        <v>13</v>
      </c>
      <c r="E3349" s="3">
        <v>43856.840201296298</v>
      </c>
      <c r="F3349" s="3">
        <v>43856.861407592594</v>
      </c>
      <c r="G3349" s="4">
        <v>0</v>
      </c>
      <c r="H3349" s="4">
        <v>0</v>
      </c>
      <c r="I3349" s="4">
        <v>20</v>
      </c>
      <c t="s" r="J3349" s="2">
        <v>18</v>
      </c>
    </row>
    <row r="3350">
      <c r="A3350" s="1">
        <v>295</v>
      </c>
      <c t="s" r="B3350" s="2">
        <v>179</v>
      </c>
      <c t="s" r="C3350" s="2">
        <v>21</v>
      </c>
      <c t="s" r="D3350" s="2">
        <v>13</v>
      </c>
      <c r="E3350" s="3">
        <v>43856.81132350694</v>
      </c>
      <c r="F3350" s="3">
        <v>43856.867441689814</v>
      </c>
      <c r="G3350" s="4">
        <v>0</v>
      </c>
      <c r="H3350" s="4">
        <v>0</v>
      </c>
      <c r="I3350" s="4">
        <v>69.090000000000003</v>
      </c>
      <c t="s" r="J3350" s="2">
        <v>18</v>
      </c>
    </row>
    <row r="3351">
      <c r="A3351" s="1">
        <v>294</v>
      </c>
      <c t="s" r="B3351" s="2">
        <v>680</v>
      </c>
      <c t="s" r="C3351" s="2">
        <v>21</v>
      </c>
      <c t="s" r="D3351" s="2">
        <v>13</v>
      </c>
      <c r="E3351" s="3">
        <v>43856.781433680553</v>
      </c>
      <c r="F3351" s="3">
        <v>43856.831358356481</v>
      </c>
      <c r="G3351" s="4">
        <v>0</v>
      </c>
      <c r="H3351" s="4">
        <v>0</v>
      </c>
      <c r="I3351" s="4">
        <v>170</v>
      </c>
      <c t="s" r="J3351" s="2">
        <v>18</v>
      </c>
    </row>
    <row r="3352">
      <c r="A3352" s="1">
        <v>293</v>
      </c>
      <c t="s" r="B3352" s="2">
        <v>849</v>
      </c>
      <c t="s" r="C3352" s="2">
        <v>21</v>
      </c>
      <c t="s" r="D3352" s="2">
        <v>13</v>
      </c>
      <c r="E3352" s="3">
        <v>43856.776998321759</v>
      </c>
      <c r="F3352" s="3">
        <v>43856.814233599536</v>
      </c>
      <c r="G3352" s="4">
        <v>0</v>
      </c>
      <c r="H3352" s="4">
        <v>0</v>
      </c>
      <c r="I3352" s="4">
        <v>20</v>
      </c>
      <c t="s" r="J3352" s="2">
        <v>18</v>
      </c>
    </row>
    <row r="3353">
      <c r="A3353" s="1">
        <v>291</v>
      </c>
      <c t="s" r="B3353" s="2">
        <v>258</v>
      </c>
      <c t="s" r="C3353" s="2">
        <v>12</v>
      </c>
      <c t="s" r="D3353" s="2">
        <v>13</v>
      </c>
      <c r="E3353" s="3">
        <v>43855.998902395833</v>
      </c>
      <c r="F3353" s="3">
        <v>43856.000823287039</v>
      </c>
      <c r="G3353" s="4">
        <v>0</v>
      </c>
      <c r="H3353" s="4">
        <v>0</v>
      </c>
      <c r="I3353" s="4">
        <v>43</v>
      </c>
      <c t="s" r="J3353" s="2">
        <v>107</v>
      </c>
    </row>
    <row r="3354">
      <c r="A3354" s="1">
        <v>290</v>
      </c>
      <c t="s" r="B3354" s="2">
        <v>850</v>
      </c>
      <c t="s" r="C3354" s="2">
        <v>12</v>
      </c>
      <c t="s" r="D3354" s="2">
        <v>13</v>
      </c>
      <c r="E3354" s="3">
        <v>43855.939680439813</v>
      </c>
      <c r="F3354" s="3">
        <v>43855.988148935183</v>
      </c>
      <c r="G3354" s="4">
        <v>0</v>
      </c>
      <c r="H3354" s="4">
        <v>0</v>
      </c>
      <c r="I3354" s="4">
        <v>25</v>
      </c>
      <c t="s" r="J3354" s="2">
        <v>18</v>
      </c>
    </row>
    <row r="3355">
      <c r="A3355" s="1">
        <v>288</v>
      </c>
      <c t="s" r="B3355" s="2">
        <v>851</v>
      </c>
      <c t="s" r="C3355" s="2">
        <v>12</v>
      </c>
      <c t="s" r="D3355" s="2">
        <v>13</v>
      </c>
      <c r="E3355" s="3">
        <v>43855.911561863424</v>
      </c>
      <c r="F3355" s="3">
        <v>43855.971885046296</v>
      </c>
      <c r="G3355" s="4">
        <v>0</v>
      </c>
      <c r="H3355" s="4">
        <v>0</v>
      </c>
      <c r="I3355" s="4">
        <v>120</v>
      </c>
      <c t="s" r="J3355" s="2">
        <v>18</v>
      </c>
    </row>
    <row r="3356">
      <c r="A3356" s="1">
        <v>286</v>
      </c>
      <c t="s" r="B3356" s="2">
        <v>701</v>
      </c>
      <c t="s" r="C3356" s="2">
        <v>12</v>
      </c>
      <c t="s" r="D3356" s="2">
        <v>13</v>
      </c>
      <c r="E3356" s="3">
        <v>43855.858894537036</v>
      </c>
      <c r="F3356" s="3">
        <v>43855.911479386574</v>
      </c>
      <c r="G3356" s="4">
        <v>0</v>
      </c>
      <c r="H3356" s="4">
        <v>0</v>
      </c>
      <c r="I3356" s="4">
        <v>25</v>
      </c>
      <c t="s" r="J3356" s="2">
        <v>18</v>
      </c>
    </row>
    <row r="3357">
      <c r="A3357" s="1">
        <v>284</v>
      </c>
      <c t="s" r="B3357" s="2">
        <v>145</v>
      </c>
      <c t="s" r="C3357" s="2">
        <v>12</v>
      </c>
      <c t="s" r="D3357" s="2">
        <v>13</v>
      </c>
      <c r="E3357" s="3">
        <v>43855.854551215278</v>
      </c>
      <c r="F3357" s="3">
        <v>43855.973547071757</v>
      </c>
      <c r="G3357" s="4">
        <v>0</v>
      </c>
      <c r="H3357" s="4">
        <v>0</v>
      </c>
      <c r="I3357" s="4">
        <v>60</v>
      </c>
      <c t="s" r="J3357" s="2">
        <v>18</v>
      </c>
    </row>
    <row r="3358">
      <c r="A3358" s="1">
        <v>283</v>
      </c>
      <c t="s" r="B3358" s="2">
        <v>384</v>
      </c>
      <c t="s" r="C3358" s="2">
        <v>12</v>
      </c>
      <c t="s" r="D3358" s="2">
        <v>13</v>
      </c>
      <c r="E3358" s="3">
        <v>43855.852884907406</v>
      </c>
      <c r="F3358" s="3">
        <v>43855.913447488427</v>
      </c>
      <c r="G3358" s="4">
        <v>0</v>
      </c>
      <c r="H3358" s="4">
        <v>0</v>
      </c>
      <c r="I3358" s="4">
        <v>60</v>
      </c>
      <c t="s" r="J3358" s="2">
        <v>18</v>
      </c>
    </row>
    <row r="3359">
      <c r="A3359" s="1">
        <v>282</v>
      </c>
      <c t="s" r="B3359" s="2">
        <v>19</v>
      </c>
      <c t="s" r="C3359" s="2">
        <v>12</v>
      </c>
      <c t="s" r="D3359" s="2">
        <v>13</v>
      </c>
      <c r="E3359" s="3">
        <v>43855.847044178241</v>
      </c>
      <c r="F3359" s="3">
        <v>43855.870426979163</v>
      </c>
      <c r="G3359" s="4">
        <v>0</v>
      </c>
      <c r="H3359" s="4">
        <v>0</v>
      </c>
      <c r="I3359" s="4">
        <v>55</v>
      </c>
      <c t="s" r="J3359" s="2">
        <v>18</v>
      </c>
    </row>
    <row r="3360">
      <c r="A3360" s="1">
        <v>281</v>
      </c>
      <c t="s" r="B3360" s="2">
        <v>827</v>
      </c>
      <c t="s" r="C3360" s="2">
        <v>12</v>
      </c>
      <c t="s" r="D3360" s="2">
        <v>13</v>
      </c>
      <c r="E3360" s="3">
        <v>43855.820410208333</v>
      </c>
      <c r="F3360" s="3">
        <v>43855.870319467591</v>
      </c>
      <c r="G3360" s="4">
        <v>0</v>
      </c>
      <c r="H3360" s="4">
        <v>0</v>
      </c>
      <c r="I3360" s="4">
        <v>20</v>
      </c>
      <c t="s" r="J3360" s="2">
        <v>18</v>
      </c>
    </row>
    <row r="3361">
      <c r="A3361" s="1">
        <v>280</v>
      </c>
      <c t="s" r="B3361" s="2">
        <v>818</v>
      </c>
      <c t="s" r="C3361" s="2">
        <v>12</v>
      </c>
      <c t="s" r="D3361" s="2">
        <v>13</v>
      </c>
      <c r="E3361" s="3">
        <v>43855.777054074075</v>
      </c>
      <c r="F3361" s="3">
        <v>43855.852715821755</v>
      </c>
      <c r="G3361" s="4">
        <v>0</v>
      </c>
      <c r="H3361" s="4">
        <v>0</v>
      </c>
      <c r="I3361" s="4">
        <v>25</v>
      </c>
      <c t="s" r="J3361" s="2">
        <v>18</v>
      </c>
    </row>
    <row r="3362">
      <c r="A3362" s="1">
        <v>279</v>
      </c>
      <c t="s" r="B3362" s="2">
        <v>680</v>
      </c>
      <c t="s" r="C3362" s="2">
        <v>12</v>
      </c>
      <c t="s" r="D3362" s="2">
        <v>13</v>
      </c>
      <c r="E3362" s="3">
        <v>43855.766911886574</v>
      </c>
      <c r="F3362" s="3">
        <v>43855.852145833334</v>
      </c>
      <c r="G3362" s="4">
        <v>0</v>
      </c>
      <c r="H3362" s="4">
        <v>0</v>
      </c>
      <c r="I3362" s="4">
        <v>90</v>
      </c>
      <c t="s" r="J3362" s="2">
        <v>18</v>
      </c>
    </row>
    <row r="3363">
      <c r="A3363" s="1">
        <v>278</v>
      </c>
      <c t="s" r="B3363" s="2">
        <v>111</v>
      </c>
      <c t="s" r="C3363" s="2">
        <v>12</v>
      </c>
      <c t="s" r="D3363" s="2">
        <v>13</v>
      </c>
      <c r="E3363" s="3">
        <v>43855.764732164353</v>
      </c>
      <c r="F3363" s="3">
        <v>43855.987567789351</v>
      </c>
      <c r="G3363" s="4">
        <v>0</v>
      </c>
      <c r="H3363" s="4">
        <v>0</v>
      </c>
      <c r="I3363" s="4">
        <v>80</v>
      </c>
      <c t="s" r="J3363" s="2">
        <v>107</v>
      </c>
    </row>
    <row r="3364">
      <c r="A3364" s="1">
        <v>277</v>
      </c>
      <c t="s" r="B3364" s="2">
        <v>314</v>
      </c>
      <c t="s" r="C3364" s="2">
        <v>12</v>
      </c>
      <c t="s" r="D3364" s="2">
        <v>13</v>
      </c>
      <c r="E3364" s="3">
        <v>43855.76015671296</v>
      </c>
      <c r="F3364" s="3">
        <v>43855.852290949071</v>
      </c>
      <c r="G3364" s="4">
        <v>0</v>
      </c>
      <c r="H3364" s="4">
        <v>0</v>
      </c>
      <c r="I3364" s="4">
        <v>85</v>
      </c>
      <c t="s" r="J3364" s="2">
        <v>18</v>
      </c>
    </row>
    <row r="3365">
      <c r="A3365" s="1">
        <v>276</v>
      </c>
      <c t="s" r="B3365" s="2">
        <v>164</v>
      </c>
      <c t="s" r="C3365" s="2">
        <v>12</v>
      </c>
      <c t="s" r="D3365" s="2">
        <v>13</v>
      </c>
      <c r="E3365" s="3">
        <v>43855.684820289352</v>
      </c>
      <c r="F3365" s="3">
        <v>43855.685244548607</v>
      </c>
      <c r="G3365" s="4">
        <v>0</v>
      </c>
      <c r="H3365" s="4">
        <v>0</v>
      </c>
      <c r="I3365" s="4">
        <v>1.8600000000000001</v>
      </c>
      <c t="s" r="J3365" s="2">
        <v>107</v>
      </c>
    </row>
    <row r="3366">
      <c r="A3366" s="1">
        <v>275</v>
      </c>
      <c t="s" r="B3366" s="2">
        <v>831</v>
      </c>
      <c t="s" r="C3366" s="2">
        <v>21</v>
      </c>
      <c t="s" r="D3366" s="2">
        <v>13</v>
      </c>
      <c r="E3366" s="3">
        <v>43855.015578541665</v>
      </c>
      <c r="F3366" s="3">
        <v>43855.015925752312</v>
      </c>
      <c r="G3366" s="4">
        <v>0</v>
      </c>
      <c r="H3366" s="4">
        <v>0</v>
      </c>
      <c r="I3366" s="4">
        <v>0</v>
      </c>
      <c t="s" r="J3366" s="2">
        <v>18</v>
      </c>
    </row>
    <row r="3367">
      <c r="A3367" s="1">
        <v>274</v>
      </c>
      <c t="s" r="B3367" s="2">
        <v>209</v>
      </c>
      <c t="s" r="C3367" s="2">
        <v>21</v>
      </c>
      <c t="s" r="D3367" s="2">
        <v>13</v>
      </c>
      <c r="E3367" s="3">
        <v>43855.013241793982</v>
      </c>
      <c r="F3367" s="3">
        <v>43855.013637326389</v>
      </c>
      <c r="G3367" s="4">
        <v>0</v>
      </c>
      <c r="H3367" s="4">
        <v>0</v>
      </c>
      <c r="I3367" s="4">
        <v>0</v>
      </c>
      <c t="s" r="J3367" s="2">
        <v>18</v>
      </c>
    </row>
    <row r="3368">
      <c r="A3368" s="1">
        <v>273</v>
      </c>
      <c t="s" r="B3368" s="2">
        <v>221</v>
      </c>
      <c t="s" r="C3368" s="2">
        <v>21</v>
      </c>
      <c t="s" r="D3368" s="2">
        <v>13</v>
      </c>
      <c r="E3368" s="3">
        <v>43855.012743981482</v>
      </c>
      <c r="F3368" s="3">
        <v>43855.01318357639</v>
      </c>
      <c r="G3368" s="4">
        <v>0</v>
      </c>
      <c r="H3368" s="4">
        <v>0</v>
      </c>
      <c r="I3368" s="4">
        <v>0</v>
      </c>
      <c t="s" r="J3368" s="2">
        <v>18</v>
      </c>
    </row>
    <row r="3369">
      <c r="A3369" s="1">
        <v>272</v>
      </c>
      <c t="s" r="B3369" s="2">
        <v>215</v>
      </c>
      <c t="s" r="C3369" s="2">
        <v>21</v>
      </c>
      <c t="s" r="D3369" s="2">
        <v>13</v>
      </c>
      <c r="E3369" s="3">
        <v>43855.012390775461</v>
      </c>
      <c r="F3369" s="3">
        <v>43855.017996840274</v>
      </c>
      <c r="G3369" s="4">
        <v>0</v>
      </c>
      <c r="H3369" s="4">
        <v>0</v>
      </c>
      <c r="I3369" s="4">
        <v>2.6600000000000001</v>
      </c>
      <c t="s" r="J3369" s="2">
        <v>107</v>
      </c>
    </row>
    <row r="3370">
      <c r="A3370" s="1">
        <v>271</v>
      </c>
      <c t="s" r="B3370" s="2">
        <v>119</v>
      </c>
      <c t="s" r="C3370" s="2">
        <v>21</v>
      </c>
      <c t="s" r="D3370" s="2">
        <v>13</v>
      </c>
      <c r="E3370" s="3">
        <v>43855.011750902777</v>
      </c>
      <c r="F3370" s="3">
        <v>43855.016743506945</v>
      </c>
      <c r="G3370" s="4">
        <v>0</v>
      </c>
      <c r="H3370" s="4">
        <v>0</v>
      </c>
      <c r="I3370" s="4">
        <v>9.9399999999999995</v>
      </c>
      <c t="s" r="J3370" s="2">
        <v>107</v>
      </c>
    </row>
    <row r="3371">
      <c r="A3371" s="1">
        <v>270</v>
      </c>
      <c t="s" r="B3371" s="2">
        <v>582</v>
      </c>
      <c t="s" r="C3371" s="2">
        <v>21</v>
      </c>
      <c t="s" r="D3371" s="2">
        <v>13</v>
      </c>
      <c r="E3371" s="3">
        <v>43854.972142812498</v>
      </c>
      <c r="F3371" s="3">
        <v>43855.013854467594</v>
      </c>
      <c r="G3371" s="4">
        <v>0</v>
      </c>
      <c r="H3371" s="4">
        <v>0</v>
      </c>
      <c r="I3371" s="4">
        <v>25</v>
      </c>
      <c t="s" r="J3371" s="2">
        <v>18</v>
      </c>
    </row>
    <row r="3372">
      <c r="A3372" s="1">
        <v>269</v>
      </c>
      <c t="s" r="B3372" s="2">
        <v>19</v>
      </c>
      <c t="s" r="C3372" s="2">
        <v>21</v>
      </c>
      <c t="s" r="D3372" s="2">
        <v>13</v>
      </c>
      <c r="E3372" s="3">
        <v>43854.902687303242</v>
      </c>
      <c r="F3372" s="3">
        <v>43854.965428969903</v>
      </c>
      <c r="G3372" s="4">
        <v>0</v>
      </c>
      <c r="H3372" s="4">
        <v>0</v>
      </c>
      <c r="I3372" s="4">
        <v>25</v>
      </c>
      <c t="s" r="J3372" s="2">
        <v>18</v>
      </c>
    </row>
    <row r="3373">
      <c r="A3373" s="1">
        <v>268</v>
      </c>
      <c t="s" r="B3373" s="2">
        <v>460</v>
      </c>
      <c t="s" r="C3373" s="2">
        <v>21</v>
      </c>
      <c t="s" r="D3373" s="2">
        <v>13</v>
      </c>
      <c r="E3373" s="3">
        <v>43854.900458541662</v>
      </c>
      <c r="F3373" s="3">
        <v>43854.946598472219</v>
      </c>
      <c r="G3373" s="4">
        <v>0</v>
      </c>
      <c r="H3373" s="4">
        <v>0</v>
      </c>
      <c r="I3373" s="4">
        <v>25</v>
      </c>
      <c t="s" r="J3373" s="2">
        <v>18</v>
      </c>
    </row>
    <row r="3374">
      <c r="A3374" s="1">
        <v>267</v>
      </c>
      <c t="s" r="B3374" s="2">
        <v>171</v>
      </c>
      <c t="s" r="C3374" s="2">
        <v>21</v>
      </c>
      <c t="s" r="D3374" s="2">
        <v>13</v>
      </c>
      <c r="E3374" s="3">
        <v>43854.892239363428</v>
      </c>
      <c r="F3374" s="3">
        <v>43854.936350752316</v>
      </c>
      <c r="G3374" s="4">
        <v>0</v>
      </c>
      <c r="H3374" s="4">
        <v>0</v>
      </c>
      <c r="I3374" s="4">
        <v>40</v>
      </c>
      <c t="s" r="J3374" s="2">
        <v>18</v>
      </c>
    </row>
    <row r="3375">
      <c r="A3375" s="1">
        <v>266</v>
      </c>
      <c t="s" r="B3375" s="2">
        <v>599</v>
      </c>
      <c t="s" r="C3375" s="2">
        <v>21</v>
      </c>
      <c t="s" r="D3375" s="2">
        <v>13</v>
      </c>
      <c r="E3375" s="3">
        <v>43854.875560104163</v>
      </c>
      <c r="F3375" s="3">
        <v>43854.904868124999</v>
      </c>
      <c r="G3375" s="4">
        <v>0</v>
      </c>
      <c r="H3375" s="4">
        <v>0</v>
      </c>
      <c r="I3375" s="4">
        <v>20</v>
      </c>
      <c t="s" r="J3375" s="2">
        <v>18</v>
      </c>
    </row>
    <row r="3376">
      <c r="A3376" s="1">
        <v>265</v>
      </c>
      <c t="s" r="B3376" s="2">
        <v>852</v>
      </c>
      <c t="s" r="C3376" s="2">
        <v>21</v>
      </c>
      <c t="s" r="D3376" s="2">
        <v>13</v>
      </c>
      <c r="E3376" s="3">
        <v>43854.864219282405</v>
      </c>
      <c r="F3376" s="3">
        <v>43854.937404756944</v>
      </c>
      <c r="G3376" s="4">
        <v>0</v>
      </c>
      <c r="H3376" s="4">
        <v>0</v>
      </c>
      <c r="I3376" s="4">
        <v>65</v>
      </c>
      <c t="s" r="J3376" s="2">
        <v>18</v>
      </c>
    </row>
    <row r="3377">
      <c r="A3377" s="1">
        <v>264</v>
      </c>
      <c t="s" r="B3377" s="2">
        <v>818</v>
      </c>
      <c t="s" r="C3377" s="2">
        <v>21</v>
      </c>
      <c t="s" r="D3377" s="2">
        <v>13</v>
      </c>
      <c r="E3377" s="3">
        <v>43854.858790023143</v>
      </c>
      <c r="F3377" s="3">
        <v>43854.938141620369</v>
      </c>
      <c r="G3377" s="4">
        <v>0</v>
      </c>
      <c r="H3377" s="4">
        <v>0</v>
      </c>
      <c r="I3377" s="4">
        <v>25</v>
      </c>
      <c t="s" r="J3377" s="2">
        <v>18</v>
      </c>
    </row>
    <row r="3378">
      <c r="A3378" s="1">
        <v>263</v>
      </c>
      <c t="s" r="B3378" s="2">
        <v>221</v>
      </c>
      <c t="s" r="C3378" s="2">
        <v>21</v>
      </c>
      <c t="s" r="D3378" s="2">
        <v>13</v>
      </c>
      <c r="E3378" s="3">
        <v>43854.833837939812</v>
      </c>
      <c r="F3378" s="3">
        <v>43855.01654866898</v>
      </c>
      <c r="G3378" s="4">
        <v>0</v>
      </c>
      <c r="H3378" s="4">
        <v>0</v>
      </c>
      <c r="I3378" s="4">
        <v>20</v>
      </c>
      <c t="s" r="J3378" s="2">
        <v>107</v>
      </c>
    </row>
    <row r="3379">
      <c r="A3379" s="1">
        <v>262</v>
      </c>
      <c t="s" r="B3379" s="2">
        <v>164</v>
      </c>
      <c t="s" r="C3379" s="2">
        <v>21</v>
      </c>
      <c t="s" r="D3379" s="2">
        <v>13</v>
      </c>
      <c r="E3379" s="3">
        <v>43854.829198043983</v>
      </c>
      <c r="F3379" s="3">
        <v>43855.017367326385</v>
      </c>
      <c r="G3379" s="4">
        <v>0</v>
      </c>
      <c r="H3379" s="4">
        <v>0</v>
      </c>
      <c r="I3379" s="4">
        <v>45</v>
      </c>
      <c t="s" r="J3379" s="2">
        <v>107</v>
      </c>
    </row>
    <row r="3380">
      <c r="A3380" s="1">
        <v>259</v>
      </c>
      <c t="s" r="B3380" s="2">
        <v>853</v>
      </c>
      <c t="s" r="C3380" s="2">
        <v>21</v>
      </c>
      <c t="s" r="D3380" s="2">
        <v>13</v>
      </c>
      <c r="E3380" s="3">
        <v>43854.79641894676</v>
      </c>
      <c r="F3380" s="3">
        <v>43854.879334513884</v>
      </c>
      <c r="G3380" s="4">
        <v>0</v>
      </c>
      <c r="H3380" s="4">
        <v>0</v>
      </c>
      <c r="I3380" s="4">
        <v>50</v>
      </c>
      <c t="s" r="J3380" s="2">
        <v>18</v>
      </c>
    </row>
    <row r="3381">
      <c r="A3381" s="1">
        <v>258</v>
      </c>
      <c t="s" r="B3381" s="2">
        <v>593</v>
      </c>
      <c t="s" r="C3381" s="2">
        <v>21</v>
      </c>
      <c t="s" r="D3381" s="2">
        <v>13</v>
      </c>
      <c r="E3381" s="3">
        <v>43854.778745150463</v>
      </c>
      <c r="F3381" s="3">
        <v>43854.823302939811</v>
      </c>
      <c r="G3381" s="4">
        <v>0</v>
      </c>
      <c r="H3381" s="4">
        <v>0</v>
      </c>
      <c r="I3381" s="4">
        <v>80</v>
      </c>
      <c t="s" r="J3381" s="2">
        <v>18</v>
      </c>
    </row>
    <row r="3382">
      <c r="A3382" s="1">
        <v>257</v>
      </c>
      <c t="s" r="B3382" s="2">
        <v>819</v>
      </c>
      <c t="s" r="C3382" s="2">
        <v>21</v>
      </c>
      <c t="s" r="D3382" s="2">
        <v>13</v>
      </c>
      <c r="E3382" s="3">
        <v>43854.770546805557</v>
      </c>
      <c r="F3382" s="3">
        <v>43854.822388518514</v>
      </c>
      <c r="G3382" s="4">
        <v>0</v>
      </c>
      <c r="H3382" s="4">
        <v>0</v>
      </c>
      <c r="I3382" s="4">
        <v>20</v>
      </c>
      <c t="s" r="J3382" s="2">
        <v>18</v>
      </c>
    </row>
    <row r="3383">
      <c r="A3383" s="1">
        <v>256</v>
      </c>
      <c t="s" r="B3383" s="2">
        <v>847</v>
      </c>
      <c t="s" r="C3383" s="2">
        <v>21</v>
      </c>
      <c t="s" r="D3383" s="2">
        <v>13</v>
      </c>
      <c r="E3383" s="3">
        <v>43853.948485057866</v>
      </c>
      <c r="F3383" s="3">
        <v>43853.948786932866</v>
      </c>
      <c r="G3383" s="4">
        <v>0</v>
      </c>
      <c r="H3383" s="4">
        <v>0</v>
      </c>
      <c r="I3383" s="4">
        <v>0</v>
      </c>
      <c t="s" r="J3383" s="2">
        <v>18</v>
      </c>
    </row>
    <row r="3384">
      <c r="A3384" s="1">
        <v>255</v>
      </c>
      <c t="s" r="B3384" s="2">
        <v>228</v>
      </c>
      <c t="s" r="C3384" s="2">
        <v>21</v>
      </c>
      <c t="s" r="D3384" s="2">
        <v>13</v>
      </c>
      <c r="E3384" s="3">
        <v>43853.932456388888</v>
      </c>
      <c r="F3384" s="3">
        <v>43853.963022997683</v>
      </c>
      <c r="G3384" s="4">
        <v>0</v>
      </c>
      <c r="H3384" s="4">
        <v>0</v>
      </c>
      <c r="I3384" s="4">
        <v>40</v>
      </c>
      <c t="s" r="J3384" s="2">
        <v>18</v>
      </c>
    </row>
    <row r="3385">
      <c r="A3385" s="1">
        <v>254</v>
      </c>
      <c t="s" r="B3385" s="2">
        <v>314</v>
      </c>
      <c t="s" r="C3385" s="2">
        <v>21</v>
      </c>
      <c t="s" r="D3385" s="2">
        <v>13</v>
      </c>
      <c r="E3385" s="3">
        <v>43853.876893946755</v>
      </c>
      <c r="F3385" s="3">
        <v>43853.935683703705</v>
      </c>
      <c r="G3385" s="4">
        <v>0</v>
      </c>
      <c r="H3385" s="4">
        <v>0</v>
      </c>
      <c r="I3385" s="4">
        <v>20</v>
      </c>
      <c t="s" r="J3385" s="2">
        <v>18</v>
      </c>
    </row>
    <row r="3386">
      <c r="A3386" s="1">
        <v>253</v>
      </c>
      <c t="s" r="B3386" s="2">
        <v>119</v>
      </c>
      <c t="s" r="C3386" s="2">
        <v>21</v>
      </c>
      <c t="s" r="D3386" s="2">
        <v>13</v>
      </c>
      <c r="E3386" s="3">
        <v>43853.845414953699</v>
      </c>
      <c r="F3386" s="3">
        <v>43853.951843333329</v>
      </c>
      <c r="G3386" s="4">
        <v>0</v>
      </c>
      <c r="H3386" s="4">
        <v>0</v>
      </c>
      <c r="I3386" s="4">
        <v>7.2800000000000002</v>
      </c>
      <c t="s" r="J3386" s="2">
        <v>107</v>
      </c>
    </row>
    <row r="3387">
      <c r="A3387" s="1">
        <v>252</v>
      </c>
      <c t="s" r="B3387" s="2">
        <v>225</v>
      </c>
      <c t="s" r="C3387" s="2">
        <v>21</v>
      </c>
      <c t="s" r="D3387" s="2">
        <v>13</v>
      </c>
      <c r="E3387" s="3">
        <v>43853.844304745369</v>
      </c>
      <c r="F3387" s="3">
        <v>43853.888639444442</v>
      </c>
      <c r="G3387" s="4">
        <v>0</v>
      </c>
      <c r="H3387" s="4">
        <v>0</v>
      </c>
      <c r="I3387" s="4">
        <v>60</v>
      </c>
      <c t="s" r="J3387" s="2">
        <v>18</v>
      </c>
    </row>
    <row r="3388">
      <c r="A3388" s="1">
        <v>251</v>
      </c>
      <c t="s" r="B3388" s="2">
        <v>209</v>
      </c>
      <c t="s" r="C3388" s="2">
        <v>21</v>
      </c>
      <c t="s" r="D3388" s="2">
        <v>13</v>
      </c>
      <c r="E3388" s="3">
        <v>43853.843605601847</v>
      </c>
      <c r="F3388" s="3">
        <v>43853.893628460646</v>
      </c>
      <c r="G3388" s="4">
        <v>0</v>
      </c>
      <c r="H3388" s="4">
        <v>0</v>
      </c>
      <c r="I3388" s="4">
        <v>0.5</v>
      </c>
      <c t="s" r="J3388" s="2">
        <v>18</v>
      </c>
    </row>
    <row r="3389">
      <c r="A3389" s="1">
        <v>249</v>
      </c>
      <c t="s" r="B3389" s="2">
        <v>848</v>
      </c>
      <c t="s" r="C3389" s="2">
        <v>21</v>
      </c>
      <c t="s" r="D3389" s="2">
        <v>13</v>
      </c>
      <c r="E3389" s="3">
        <v>43853.810271180555</v>
      </c>
      <c r="F3389" s="3">
        <v>43853.863204131943</v>
      </c>
      <c r="G3389" s="4">
        <v>0</v>
      </c>
      <c r="H3389" s="4">
        <v>0</v>
      </c>
      <c r="I3389" s="4">
        <v>0.5</v>
      </c>
      <c t="s" r="J3389" s="2">
        <v>18</v>
      </c>
    </row>
    <row r="3390">
      <c r="A3390" s="1">
        <v>248</v>
      </c>
      <c t="s" r="B3390" s="2">
        <v>215</v>
      </c>
      <c t="s" r="C3390" s="2">
        <v>21</v>
      </c>
      <c t="s" r="D3390" s="2">
        <v>13</v>
      </c>
      <c r="E3390" s="3">
        <v>43853.802500277779</v>
      </c>
      <c r="F3390" s="3">
        <v>43853.889787002314</v>
      </c>
      <c r="G3390" s="4">
        <v>0</v>
      </c>
      <c r="H3390" s="4">
        <v>0</v>
      </c>
      <c r="I3390" s="4">
        <v>7.7999999999999998</v>
      </c>
      <c t="s" r="J3390" s="2">
        <v>18</v>
      </c>
    </row>
    <row r="3391">
      <c r="A3391" s="1">
        <v>247</v>
      </c>
      <c t="s" r="B3391" s="2">
        <v>164</v>
      </c>
      <c t="s" r="C3391" s="2">
        <v>21</v>
      </c>
      <c t="s" r="D3391" s="2">
        <v>13</v>
      </c>
      <c r="E3391" s="3">
        <v>43853.786444687496</v>
      </c>
      <c r="F3391" s="3">
        <v>43853.893488831018</v>
      </c>
      <c r="G3391" s="4">
        <v>0</v>
      </c>
      <c r="H3391" s="4">
        <v>0</v>
      </c>
      <c r="I3391" s="4">
        <v>12</v>
      </c>
      <c t="s" r="J3391" s="2">
        <v>107</v>
      </c>
    </row>
    <row r="3392">
      <c r="A3392" s="1">
        <v>245</v>
      </c>
      <c t="s" r="B3392" s="2">
        <v>841</v>
      </c>
      <c t="s" r="C3392" s="2">
        <v>21</v>
      </c>
      <c t="s" r="D3392" s="2">
        <v>13</v>
      </c>
      <c r="E3392" s="3">
        <v>43852.903210729164</v>
      </c>
      <c r="F3392" s="3">
        <v>43852.950853171293</v>
      </c>
      <c r="G3392" s="4">
        <v>0</v>
      </c>
      <c r="H3392" s="4">
        <v>0</v>
      </c>
      <c r="I3392" s="4">
        <v>20</v>
      </c>
      <c t="s" r="J3392" s="2">
        <v>107</v>
      </c>
    </row>
    <row r="3393">
      <c r="A3393" s="1">
        <v>244</v>
      </c>
      <c t="s" r="B3393" s="2">
        <v>212</v>
      </c>
      <c t="s" r="C3393" s="2">
        <v>21</v>
      </c>
      <c t="s" r="D3393" s="2">
        <v>13</v>
      </c>
      <c r="E3393" s="3">
        <v>43852.872950567129</v>
      </c>
      <c r="F3393" s="3">
        <v>43852.937506747687</v>
      </c>
      <c r="G3393" s="4">
        <v>0</v>
      </c>
      <c r="H3393" s="4">
        <v>0</v>
      </c>
      <c r="I3393" s="4">
        <v>60</v>
      </c>
      <c t="s" r="J3393" s="2">
        <v>18</v>
      </c>
    </row>
    <row r="3394">
      <c r="A3394" s="1">
        <v>243</v>
      </c>
      <c t="s" r="B3394" s="2">
        <v>436</v>
      </c>
      <c t="s" r="C3394" s="2">
        <v>21</v>
      </c>
      <c t="s" r="D3394" s="2">
        <v>13</v>
      </c>
      <c r="E3394" s="3">
        <v>43852.862356400459</v>
      </c>
      <c r="F3394" s="3">
        <v>43852.937624224534</v>
      </c>
      <c r="G3394" s="4">
        <v>0</v>
      </c>
      <c r="H3394" s="4">
        <v>0</v>
      </c>
      <c r="I3394" s="4">
        <v>25</v>
      </c>
      <c t="s" r="J3394" s="2">
        <v>18</v>
      </c>
    </row>
    <row r="3395">
      <c r="A3395" s="1">
        <v>242</v>
      </c>
      <c t="s" r="B3395" s="2">
        <v>854</v>
      </c>
      <c t="s" r="C3395" s="2">
        <v>21</v>
      </c>
      <c t="s" r="D3395" s="2">
        <v>13</v>
      </c>
      <c r="E3395" s="3">
        <v>43852.857143009256</v>
      </c>
      <c r="F3395" s="3">
        <v>43852.891328888887</v>
      </c>
      <c r="G3395" s="4">
        <v>0</v>
      </c>
      <c r="H3395" s="4">
        <v>0</v>
      </c>
      <c r="I3395" s="4">
        <v>20</v>
      </c>
      <c t="s" r="J3395" s="2">
        <v>18</v>
      </c>
    </row>
    <row r="3396">
      <c r="A3396" s="1">
        <v>241</v>
      </c>
      <c t="s" r="B3396" s="2">
        <v>771</v>
      </c>
      <c t="s" r="C3396" s="2">
        <v>21</v>
      </c>
      <c t="s" r="D3396" s="2">
        <v>13</v>
      </c>
      <c r="E3396" s="3">
        <v>43852.796909016201</v>
      </c>
      <c r="F3396" s="3">
        <v>43852.855988240735</v>
      </c>
      <c r="G3396" s="4">
        <v>0</v>
      </c>
      <c r="H3396" s="4">
        <v>0</v>
      </c>
      <c r="I3396" s="4">
        <v>40</v>
      </c>
      <c t="s" r="J3396" s="2">
        <v>18</v>
      </c>
    </row>
    <row r="3397">
      <c r="A3397" s="1">
        <v>240</v>
      </c>
      <c t="s" r="B3397" s="2">
        <v>648</v>
      </c>
      <c t="s" r="C3397" s="2">
        <v>21</v>
      </c>
      <c t="s" r="D3397" s="2">
        <v>13</v>
      </c>
      <c r="E3397" s="3">
        <v>43852.779309953701</v>
      </c>
      <c r="F3397" s="3">
        <v>43852.851358761574</v>
      </c>
      <c r="G3397" s="4">
        <v>0</v>
      </c>
      <c r="H3397" s="4">
        <v>0</v>
      </c>
      <c r="I3397" s="4">
        <v>25</v>
      </c>
      <c t="s" r="J3397" s="2">
        <v>18</v>
      </c>
    </row>
    <row r="3398">
      <c r="A3398" s="1">
        <v>239</v>
      </c>
      <c t="s" r="B3398" s="2">
        <v>42</v>
      </c>
      <c t="s" r="C3398" s="2">
        <v>21</v>
      </c>
      <c t="s" r="D3398" s="2">
        <v>13</v>
      </c>
      <c r="E3398" s="3">
        <v>43852.777764270832</v>
      </c>
      <c r="F3398" s="3">
        <v>43852.855510462963</v>
      </c>
      <c r="G3398" s="4">
        <v>0</v>
      </c>
      <c r="H3398" s="4">
        <v>0</v>
      </c>
      <c r="I3398" s="4">
        <v>40</v>
      </c>
      <c t="s" r="J3398" s="2">
        <v>18</v>
      </c>
    </row>
    <row r="3399">
      <c r="A3399" s="1">
        <v>238</v>
      </c>
      <c t="s" r="B3399" s="2">
        <v>119</v>
      </c>
      <c t="s" r="C3399" s="2">
        <v>21</v>
      </c>
      <c t="s" r="D3399" s="2">
        <v>13</v>
      </c>
      <c r="E3399" s="3">
        <v>43852.757160219902</v>
      </c>
      <c r="F3399" s="3">
        <v>43852.951215810186</v>
      </c>
      <c r="G3399" s="4">
        <v>0</v>
      </c>
      <c r="H3399" s="4">
        <v>0</v>
      </c>
      <c r="I3399" s="4">
        <v>11.1</v>
      </c>
      <c t="s" r="J3399" s="2">
        <v>107</v>
      </c>
    </row>
    <row r="3400">
      <c r="A3400" s="1">
        <v>237</v>
      </c>
      <c t="s" r="B3400" s="2">
        <v>362</v>
      </c>
      <c t="s" r="C3400" s="2">
        <v>21</v>
      </c>
      <c t="s" r="D3400" s="2">
        <v>13</v>
      </c>
      <c r="E3400" s="3">
        <v>43852.754437361109</v>
      </c>
      <c r="F3400" s="3">
        <v>43852.755657037036</v>
      </c>
      <c r="G3400" s="4">
        <v>0</v>
      </c>
      <c r="H3400" s="4">
        <v>0</v>
      </c>
      <c r="I3400" s="4">
        <v>8</v>
      </c>
      <c t="s" r="J3400" s="2">
        <v>18</v>
      </c>
    </row>
    <row r="3401">
      <c r="A3401" s="1">
        <v>236</v>
      </c>
      <c t="s" r="B3401" s="2">
        <v>360</v>
      </c>
      <c t="s" r="C3401" s="2">
        <v>21</v>
      </c>
      <c t="s" r="D3401" s="2">
        <v>13</v>
      </c>
      <c r="E3401" s="3">
        <v>43852.749874351852</v>
      </c>
      <c r="F3401" s="3">
        <v>43852.767073206014</v>
      </c>
      <c r="G3401" s="4">
        <v>0</v>
      </c>
      <c r="H3401" s="4">
        <v>0</v>
      </c>
      <c r="I3401" s="4">
        <v>29</v>
      </c>
      <c t="s" r="J3401" s="2">
        <v>18</v>
      </c>
    </row>
    <row r="3402">
      <c r="A3402" s="1">
        <v>232</v>
      </c>
      <c t="s" r="B3402" s="2">
        <v>847</v>
      </c>
      <c t="s" r="C3402" s="2">
        <v>21</v>
      </c>
      <c t="s" r="D3402" s="2">
        <v>13</v>
      </c>
      <c r="E3402" s="3">
        <v>43851.944117303239</v>
      </c>
      <c r="F3402" s="3">
        <v>43851.949551203703</v>
      </c>
      <c r="G3402" s="4">
        <v>0</v>
      </c>
      <c r="H3402" s="4">
        <v>0</v>
      </c>
      <c r="I3402" s="4">
        <v>0</v>
      </c>
      <c t="s" r="J3402" s="2">
        <v>18</v>
      </c>
    </row>
    <row r="3403">
      <c r="A3403" s="1">
        <v>231</v>
      </c>
      <c t="s" r="B3403" s="2">
        <v>221</v>
      </c>
      <c t="s" r="C3403" s="2">
        <v>21</v>
      </c>
      <c t="s" r="D3403" s="2">
        <v>13</v>
      </c>
      <c r="E3403" s="3">
        <v>43851.942842129625</v>
      </c>
      <c r="F3403" s="3">
        <v>43851.987237893518</v>
      </c>
      <c r="G3403" s="4">
        <v>0</v>
      </c>
      <c r="H3403" s="4">
        <v>0</v>
      </c>
      <c r="I3403" s="4">
        <v>11.550000000000001</v>
      </c>
      <c t="s" r="J3403" s="2">
        <v>18</v>
      </c>
    </row>
    <row r="3404">
      <c r="A3404" s="1">
        <v>227</v>
      </c>
      <c t="s" r="B3404" s="2">
        <v>845</v>
      </c>
      <c t="s" r="C3404" s="2">
        <v>21</v>
      </c>
      <c t="s" r="D3404" s="2">
        <v>13</v>
      </c>
      <c r="E3404" s="3">
        <v>43851.87061395833</v>
      </c>
      <c r="F3404" s="3">
        <v>43851.887553078705</v>
      </c>
      <c r="G3404" s="4">
        <v>0</v>
      </c>
      <c r="H3404" s="4">
        <v>0</v>
      </c>
      <c r="I3404" s="4">
        <v>20</v>
      </c>
      <c t="s" r="J3404" s="2">
        <v>107</v>
      </c>
    </row>
    <row r="3405">
      <c r="A3405" s="1">
        <v>226</v>
      </c>
      <c t="s" r="B3405" s="2">
        <v>119</v>
      </c>
      <c t="s" r="C3405" s="2">
        <v>21</v>
      </c>
      <c t="s" r="D3405" s="2">
        <v>13</v>
      </c>
      <c r="E3405" s="3">
        <v>43851.842929085644</v>
      </c>
      <c r="F3405" s="3">
        <v>43851.96566775463</v>
      </c>
      <c r="G3405" s="4">
        <v>0</v>
      </c>
      <c r="H3405" s="4">
        <v>0</v>
      </c>
      <c r="I3405" s="4">
        <v>17.440000000000001</v>
      </c>
      <c t="s" r="J3405" s="2">
        <v>18</v>
      </c>
    </row>
    <row r="3406">
      <c r="A3406" s="1">
        <v>225</v>
      </c>
      <c t="s" r="B3406" s="2">
        <v>215</v>
      </c>
      <c t="s" r="C3406" s="2">
        <v>21</v>
      </c>
      <c t="s" r="D3406" s="2">
        <v>13</v>
      </c>
      <c r="E3406" s="3">
        <v>43851.835687743056</v>
      </c>
      <c r="F3406" s="3">
        <v>43851.969138217588</v>
      </c>
      <c r="G3406" s="4">
        <v>0</v>
      </c>
      <c r="H3406" s="4">
        <v>0</v>
      </c>
      <c r="I3406" s="4">
        <v>1</v>
      </c>
      <c t="s" r="J3406" s="2">
        <v>18</v>
      </c>
    </row>
    <row r="3407">
      <c r="A3407" s="1">
        <v>224</v>
      </c>
      <c t="s" r="B3407" s="2">
        <v>209</v>
      </c>
      <c t="s" r="C3407" s="2">
        <v>21</v>
      </c>
      <c t="s" r="D3407" s="2">
        <v>13</v>
      </c>
      <c r="E3407" s="3">
        <v>43851.835455960645</v>
      </c>
      <c r="F3407" s="3">
        <v>43851.949720949073</v>
      </c>
      <c r="G3407" s="4">
        <v>0</v>
      </c>
      <c r="H3407" s="4">
        <v>0</v>
      </c>
      <c r="I3407" s="4">
        <v>0</v>
      </c>
      <c t="s" r="J3407" s="2">
        <v>18</v>
      </c>
    </row>
    <row r="3408">
      <c r="A3408" s="1">
        <v>223</v>
      </c>
      <c t="s" r="B3408" s="2">
        <v>221</v>
      </c>
      <c t="s" r="C3408" s="2">
        <v>21</v>
      </c>
      <c t="s" r="D3408" s="2">
        <v>13</v>
      </c>
      <c r="E3408" s="3">
        <v>43851.834945636576</v>
      </c>
      <c r="F3408" s="3">
        <v>43851.949388449073</v>
      </c>
      <c r="G3408" s="4">
        <v>0</v>
      </c>
      <c r="H3408" s="4">
        <v>0</v>
      </c>
      <c r="I3408" s="4">
        <v>0</v>
      </c>
      <c t="s" r="J3408" s="2">
        <v>18</v>
      </c>
    </row>
    <row r="3409">
      <c r="A3409" s="1">
        <v>222</v>
      </c>
      <c t="s" r="B3409" s="2">
        <v>848</v>
      </c>
      <c t="s" r="C3409" s="2">
        <v>21</v>
      </c>
      <c t="s" r="D3409" s="2">
        <v>13</v>
      </c>
      <c r="E3409" s="3">
        <v>43851.83436364583</v>
      </c>
      <c r="F3409" s="3">
        <v>43851.968841585644</v>
      </c>
      <c r="G3409" s="4">
        <v>0</v>
      </c>
      <c r="H3409" s="4">
        <v>0</v>
      </c>
      <c r="I3409" s="4">
        <v>9.8599999999999994</v>
      </c>
      <c t="s" r="J3409" s="2">
        <v>18</v>
      </c>
    </row>
    <row r="3410">
      <c r="A3410" s="1">
        <v>221</v>
      </c>
      <c t="s" r="B3410" s="2">
        <v>501</v>
      </c>
      <c t="s" r="C3410" s="2">
        <v>21</v>
      </c>
      <c t="s" r="D3410" s="2">
        <v>13</v>
      </c>
      <c r="E3410" s="3">
        <v>43851.806494687495</v>
      </c>
      <c r="F3410" s="3">
        <v>43851.986342349534</v>
      </c>
      <c r="G3410" s="4">
        <v>0</v>
      </c>
      <c r="H3410" s="4">
        <v>0</v>
      </c>
      <c r="I3410" s="4">
        <v>80</v>
      </c>
      <c t="s" r="J3410" s="2">
        <v>18</v>
      </c>
    </row>
    <row r="3411">
      <c r="A3411" s="1">
        <v>220</v>
      </c>
      <c t="s" r="B3411" s="2">
        <v>145</v>
      </c>
      <c t="s" r="C3411" s="2">
        <v>21</v>
      </c>
      <c t="s" r="D3411" s="2">
        <v>13</v>
      </c>
      <c r="E3411" s="3">
        <v>43851.800510266199</v>
      </c>
      <c r="F3411" s="3">
        <v>43851.801930891204</v>
      </c>
      <c r="G3411" s="4">
        <v>0</v>
      </c>
      <c r="H3411" s="4">
        <v>0</v>
      </c>
      <c r="I3411" s="4">
        <v>9.1600000000000001</v>
      </c>
      <c t="s" r="J3411" s="2">
        <v>18</v>
      </c>
    </row>
    <row r="3412">
      <c r="A3412" s="1">
        <v>219</v>
      </c>
      <c t="s" r="B3412" s="2">
        <v>855</v>
      </c>
      <c t="s" r="C3412" s="2">
        <v>21</v>
      </c>
      <c t="s" r="D3412" s="2">
        <v>13</v>
      </c>
      <c r="E3412" s="3">
        <v>43851.797445810182</v>
      </c>
      <c r="F3412" s="3">
        <v>43851.800290497682</v>
      </c>
      <c r="G3412" s="4">
        <v>0</v>
      </c>
      <c r="H3412" s="4">
        <v>0</v>
      </c>
      <c r="I3412" s="4">
        <v>20</v>
      </c>
      <c t="s" r="J3412" s="2">
        <v>18</v>
      </c>
    </row>
    <row r="3413">
      <c r="A3413" s="1">
        <v>216</v>
      </c>
      <c t="s" r="B3413" s="2">
        <v>415</v>
      </c>
      <c t="s" r="C3413" s="2">
        <v>21</v>
      </c>
      <c t="s" r="D3413" s="2">
        <v>13</v>
      </c>
      <c r="E3413" s="3">
        <v>43848.987948877315</v>
      </c>
      <c r="F3413" s="3">
        <v>43851.671757048607</v>
      </c>
      <c r="G3413" s="4">
        <v>0</v>
      </c>
      <c r="H3413" s="4">
        <v>0</v>
      </c>
      <c r="I3413" s="4">
        <v>40</v>
      </c>
      <c t="s" r="J3413" s="2">
        <v>107</v>
      </c>
    </row>
    <row r="3414">
      <c r="A3414" s="1">
        <v>215</v>
      </c>
      <c t="s" r="B3414" s="2">
        <v>786</v>
      </c>
      <c t="s" r="C3414" s="2">
        <v>21</v>
      </c>
      <c t="s" r="D3414" s="2">
        <v>13</v>
      </c>
      <c r="E3414" s="3">
        <v>43848.96783833333</v>
      </c>
      <c r="F3414" s="3">
        <v>43849.134142997682</v>
      </c>
      <c r="G3414" s="4">
        <v>0</v>
      </c>
      <c r="H3414" s="4">
        <v>0</v>
      </c>
      <c r="I3414" s="4">
        <v>20</v>
      </c>
      <c t="s" r="J3414" s="2">
        <v>18</v>
      </c>
    </row>
    <row r="3415">
      <c r="A3415" s="1">
        <v>214</v>
      </c>
      <c t="s" r="B3415" s="2">
        <v>856</v>
      </c>
      <c t="s" r="C3415" s="2">
        <v>21</v>
      </c>
      <c t="s" r="D3415" s="2">
        <v>13</v>
      </c>
      <c r="E3415" s="3">
        <v>43848.963005833335</v>
      </c>
      <c r="F3415" s="3">
        <v>43851.67162883102</v>
      </c>
      <c r="G3415" s="4">
        <v>0</v>
      </c>
      <c r="H3415" s="4">
        <v>0</v>
      </c>
      <c r="I3415" s="4">
        <v>20</v>
      </c>
      <c t="s" r="J3415" s="2">
        <v>107</v>
      </c>
    </row>
    <row r="3416">
      <c r="A3416" s="1">
        <v>213</v>
      </c>
      <c t="s" r="B3416" s="2">
        <v>850</v>
      </c>
      <c t="s" r="C3416" s="2">
        <v>21</v>
      </c>
      <c t="s" r="D3416" s="2">
        <v>13</v>
      </c>
      <c r="E3416" s="3">
        <v>43848.960636365737</v>
      </c>
      <c r="F3416" s="3">
        <v>43851.671494224538</v>
      </c>
      <c r="G3416" s="4">
        <v>0</v>
      </c>
      <c r="H3416" s="4">
        <v>0</v>
      </c>
      <c r="I3416" s="4">
        <v>45</v>
      </c>
      <c t="s" r="J3416" s="2">
        <v>107</v>
      </c>
    </row>
    <row r="3417">
      <c r="A3417" s="1">
        <v>211</v>
      </c>
      <c t="s" r="B3417" s="2">
        <v>64</v>
      </c>
      <c t="s" r="C3417" s="2">
        <v>21</v>
      </c>
      <c t="s" r="D3417" s="2">
        <v>13</v>
      </c>
      <c r="E3417" s="3">
        <v>43848.956530393516</v>
      </c>
      <c r="F3417" s="3">
        <v>43851.671111724536</v>
      </c>
      <c r="G3417" s="4">
        <v>0</v>
      </c>
      <c r="H3417" s="4">
        <v>0</v>
      </c>
      <c r="I3417" s="4">
        <v>65</v>
      </c>
      <c t="s" r="J3417" s="2">
        <v>107</v>
      </c>
    </row>
    <row r="3418">
      <c r="A3418" s="1">
        <v>210</v>
      </c>
      <c t="s" r="B3418" s="2">
        <v>258</v>
      </c>
      <c t="s" r="C3418" s="2">
        <v>21</v>
      </c>
      <c t="s" r="D3418" s="2">
        <v>13</v>
      </c>
      <c r="E3418" s="3">
        <v>43848.955865937496</v>
      </c>
      <c r="F3418" s="3">
        <v>43851.671313159721</v>
      </c>
      <c r="G3418" s="4">
        <v>0</v>
      </c>
      <c r="H3418" s="4">
        <v>0</v>
      </c>
      <c r="I3418" s="4">
        <v>7.2999999999999998</v>
      </c>
      <c t="s" r="J3418" s="2">
        <v>107</v>
      </c>
    </row>
    <row r="3419">
      <c r="A3419" s="1">
        <v>209</v>
      </c>
      <c t="s" r="B3419" s="2">
        <v>656</v>
      </c>
      <c t="s" r="C3419" s="2">
        <v>21</v>
      </c>
      <c t="s" r="D3419" s="2">
        <v>13</v>
      </c>
      <c r="E3419" s="3">
        <v>43848.880966041666</v>
      </c>
      <c r="F3419" s="3">
        <v>43851.671204513885</v>
      </c>
      <c r="G3419" s="4">
        <v>0</v>
      </c>
      <c r="H3419" s="4">
        <v>0</v>
      </c>
      <c r="I3419" s="4">
        <v>60</v>
      </c>
      <c t="s" r="J3419" s="2">
        <v>107</v>
      </c>
    </row>
    <row r="3420">
      <c r="A3420" s="1">
        <v>207</v>
      </c>
      <c t="s" r="B3420" s="2">
        <v>145</v>
      </c>
      <c t="s" r="C3420" s="2">
        <v>21</v>
      </c>
      <c t="s" r="D3420" s="2">
        <v>13</v>
      </c>
      <c r="E3420" s="3">
        <v>43848.87742153935</v>
      </c>
      <c r="F3420" s="3">
        <v>43851.670761145833</v>
      </c>
      <c r="G3420" s="4">
        <v>0</v>
      </c>
      <c r="H3420" s="4">
        <v>0</v>
      </c>
      <c r="I3420" s="4">
        <v>45</v>
      </c>
      <c t="s" r="J3420" s="2">
        <v>107</v>
      </c>
    </row>
    <row r="3421">
      <c r="A3421" s="1">
        <v>206</v>
      </c>
      <c t="s" r="B3421" s="2">
        <v>179</v>
      </c>
      <c t="s" r="C3421" s="2">
        <v>21</v>
      </c>
      <c t="s" r="D3421" s="2">
        <v>13</v>
      </c>
      <c r="E3421" s="3">
        <v>43848.873557106483</v>
      </c>
      <c r="F3421" s="3">
        <v>43851.670639432872</v>
      </c>
      <c r="G3421" s="4">
        <v>0</v>
      </c>
      <c r="H3421" s="4">
        <v>0</v>
      </c>
      <c r="I3421" s="4">
        <v>40</v>
      </c>
      <c t="s" r="J3421" s="2">
        <v>107</v>
      </c>
    </row>
    <row r="3422">
      <c r="A3422" s="1">
        <v>205</v>
      </c>
      <c t="s" r="B3422" s="2">
        <v>847</v>
      </c>
      <c t="s" r="C3422" s="2">
        <v>21</v>
      </c>
      <c t="s" r="D3422" s="2">
        <v>13</v>
      </c>
      <c r="E3422" s="3">
        <v>43848.852493958329</v>
      </c>
      <c r="F3422" s="3">
        <v>43851.670469016201</v>
      </c>
      <c r="G3422" s="4">
        <v>0</v>
      </c>
      <c r="H3422" s="4">
        <v>0</v>
      </c>
      <c r="I3422" s="4">
        <v>0</v>
      </c>
      <c t="s" r="J3422" s="2">
        <v>18</v>
      </c>
    </row>
    <row r="3423">
      <c r="A3423" s="1">
        <v>204</v>
      </c>
      <c t="s" r="B3423" s="2">
        <v>119</v>
      </c>
      <c t="s" r="C3423" s="2">
        <v>21</v>
      </c>
      <c t="s" r="D3423" s="2">
        <v>13</v>
      </c>
      <c r="E3423" s="3">
        <v>43848.852254259255</v>
      </c>
      <c r="F3423" s="3">
        <v>43851.668653993052</v>
      </c>
      <c r="G3423" s="4">
        <v>0</v>
      </c>
      <c r="H3423" s="4">
        <v>0</v>
      </c>
      <c r="I3423" s="4">
        <v>15.26</v>
      </c>
      <c t="s" r="J3423" s="2">
        <v>107</v>
      </c>
    </row>
    <row r="3424">
      <c r="A3424" s="1">
        <v>203</v>
      </c>
      <c t="s" r="B3424" s="2">
        <v>238</v>
      </c>
      <c t="s" r="C3424" s="2">
        <v>21</v>
      </c>
      <c t="s" r="D3424" s="2">
        <v>13</v>
      </c>
      <c r="E3424" s="3">
        <v>43848.837667245367</v>
      </c>
      <c r="F3424" s="3">
        <v>43848.872688969903</v>
      </c>
      <c r="G3424" s="4">
        <v>0</v>
      </c>
      <c r="H3424" s="4">
        <v>0</v>
      </c>
      <c r="I3424" s="4">
        <v>45</v>
      </c>
      <c t="s" r="J3424" s="2">
        <v>18</v>
      </c>
    </row>
    <row r="3425">
      <c r="A3425" s="1">
        <v>202</v>
      </c>
      <c t="s" r="B3425" s="2">
        <v>120</v>
      </c>
      <c t="s" r="C3425" s="2">
        <v>21</v>
      </c>
      <c t="s" r="D3425" s="2">
        <v>13</v>
      </c>
      <c r="E3425" s="3">
        <v>43848.834102326386</v>
      </c>
      <c r="F3425" s="3">
        <v>43851.669349293981</v>
      </c>
      <c r="G3425" s="4">
        <v>0</v>
      </c>
      <c r="H3425" s="4">
        <v>0</v>
      </c>
      <c r="I3425" s="4">
        <v>0</v>
      </c>
      <c t="s" r="J3425" s="2">
        <v>18</v>
      </c>
    </row>
    <row r="3426">
      <c r="A3426" s="1">
        <v>201</v>
      </c>
      <c t="s" r="B3426" s="2">
        <v>857</v>
      </c>
      <c t="s" r="C3426" s="2">
        <v>21</v>
      </c>
      <c t="s" r="D3426" s="2">
        <v>13</v>
      </c>
      <c r="E3426" s="3">
        <v>43848.817161157407</v>
      </c>
      <c r="F3426" s="3">
        <v>43851.669138969904</v>
      </c>
      <c r="G3426" s="4">
        <v>0</v>
      </c>
      <c r="H3426" s="4">
        <v>0</v>
      </c>
      <c r="I3426" s="4">
        <v>80</v>
      </c>
      <c t="s" r="J3426" s="2">
        <v>107</v>
      </c>
    </row>
    <row r="3427">
      <c r="A3427" s="1">
        <v>200</v>
      </c>
      <c t="s" r="B3427" s="2">
        <v>858</v>
      </c>
      <c t="s" r="C3427" s="2">
        <v>21</v>
      </c>
      <c t="s" r="D3427" s="2">
        <v>13</v>
      </c>
      <c r="E3427" s="3">
        <v>43848.810329444445</v>
      </c>
      <c r="F3427" s="3">
        <v>43851.66983071759</v>
      </c>
      <c r="G3427" s="4">
        <v>0</v>
      </c>
      <c r="H3427" s="4">
        <v>0</v>
      </c>
      <c r="I3427" s="4">
        <v>80</v>
      </c>
      <c t="s" r="J3427" s="2">
        <v>107</v>
      </c>
    </row>
    <row r="3428">
      <c r="A3428" s="1">
        <v>199</v>
      </c>
      <c t="s" r="B3428" s="2">
        <v>848</v>
      </c>
      <c t="s" r="C3428" s="2">
        <v>21</v>
      </c>
      <c t="s" r="D3428" s="2">
        <v>13</v>
      </c>
      <c r="E3428" s="3">
        <v>43848.797939976852</v>
      </c>
      <c r="F3428" s="3">
        <v>43851.669714687501</v>
      </c>
      <c r="G3428" s="4">
        <v>0</v>
      </c>
      <c r="H3428" s="4">
        <v>0</v>
      </c>
      <c r="I3428" s="4">
        <v>5.0499999999999998</v>
      </c>
      <c t="s" r="J3428" s="2">
        <v>107</v>
      </c>
    </row>
    <row r="3429">
      <c r="A3429" s="1">
        <v>198</v>
      </c>
      <c t="s" r="B3429" s="2">
        <v>215</v>
      </c>
      <c t="s" r="C3429" s="2">
        <v>21</v>
      </c>
      <c t="s" r="D3429" s="2">
        <v>13</v>
      </c>
      <c r="E3429" s="3">
        <v>43848.766732928241</v>
      </c>
      <c r="F3429" s="3">
        <v>43851.669027280092</v>
      </c>
      <c r="G3429" s="4">
        <v>0</v>
      </c>
      <c r="H3429" s="4">
        <v>0</v>
      </c>
      <c r="I3429" s="4">
        <v>8.0500000000000007</v>
      </c>
      <c t="s" r="J3429" s="2">
        <v>107</v>
      </c>
    </row>
    <row r="3430">
      <c r="A3430" s="1">
        <v>197</v>
      </c>
      <c t="s" r="B3430" s="2">
        <v>684</v>
      </c>
      <c t="s" r="C3430" s="2">
        <v>21</v>
      </c>
      <c t="s" r="D3430" s="2">
        <v>13</v>
      </c>
      <c r="E3430" s="3">
        <v>43848.763320451384</v>
      </c>
      <c r="F3430" s="3">
        <v>43848.810290104164</v>
      </c>
      <c r="G3430" s="4">
        <v>0</v>
      </c>
      <c r="H3430" s="4">
        <v>0</v>
      </c>
      <c r="I3430" s="4">
        <v>50</v>
      </c>
      <c t="s" r="J3430" s="2">
        <v>18</v>
      </c>
    </row>
    <row r="3431">
      <c r="A3431" s="1">
        <v>196</v>
      </c>
      <c t="s" r="B3431" s="2">
        <v>164</v>
      </c>
      <c t="s" r="C3431" s="2">
        <v>21</v>
      </c>
      <c t="s" r="D3431" s="2">
        <v>13</v>
      </c>
      <c r="E3431" s="3">
        <v>43847.9087009375</v>
      </c>
      <c r="F3431" s="3">
        <v>43847.908904884258</v>
      </c>
      <c r="G3431" s="4">
        <v>0</v>
      </c>
      <c r="H3431" s="4">
        <v>0</v>
      </c>
      <c r="I3431" s="4">
        <v>1.9099999999999999</v>
      </c>
      <c t="s" r="J3431" s="2">
        <v>107</v>
      </c>
    </row>
    <row r="3432">
      <c r="A3432" s="1">
        <v>194</v>
      </c>
      <c t="s" r="B3432" s="2">
        <v>493</v>
      </c>
      <c t="s" r="C3432" s="2">
        <v>21</v>
      </c>
      <c t="s" r="D3432" s="2">
        <v>13</v>
      </c>
      <c r="E3432" s="3">
        <v>43847.857609363426</v>
      </c>
      <c r="F3432" s="3">
        <v>43847.91796486111</v>
      </c>
      <c r="G3432" s="4">
        <v>0</v>
      </c>
      <c r="H3432" s="4">
        <v>0</v>
      </c>
      <c r="I3432" s="4">
        <v>65</v>
      </c>
      <c t="s" r="J3432" s="2">
        <v>18</v>
      </c>
    </row>
    <row r="3433">
      <c r="A3433" s="1">
        <v>192</v>
      </c>
      <c t="s" r="B3433" s="2">
        <v>702</v>
      </c>
      <c t="s" r="C3433" s="2">
        <v>21</v>
      </c>
      <c t="s" r="D3433" s="2">
        <v>13</v>
      </c>
      <c r="E3433" s="3">
        <v>43847.847656458332</v>
      </c>
      <c r="F3433" s="3">
        <v>43847.892313749995</v>
      </c>
      <c r="G3433" s="4">
        <v>0</v>
      </c>
      <c r="H3433" s="4">
        <v>0</v>
      </c>
      <c r="I3433" s="4">
        <v>45</v>
      </c>
      <c t="s" r="J3433" s="2">
        <v>18</v>
      </c>
    </row>
    <row r="3434">
      <c r="A3434" s="1">
        <v>191</v>
      </c>
      <c t="s" r="B3434" s="2">
        <v>512</v>
      </c>
      <c t="s" r="C3434" s="2">
        <v>21</v>
      </c>
      <c t="s" r="D3434" s="2">
        <v>13</v>
      </c>
      <c r="E3434" s="3">
        <v>43847.832242546297</v>
      </c>
      <c r="F3434" s="3">
        <v>43847.861846550921</v>
      </c>
      <c r="G3434" s="4">
        <v>0</v>
      </c>
      <c r="H3434" s="4">
        <v>0</v>
      </c>
      <c r="I3434" s="4">
        <v>50</v>
      </c>
      <c t="s" r="J3434" s="2">
        <v>18</v>
      </c>
    </row>
    <row r="3435">
      <c r="A3435" s="1">
        <v>190</v>
      </c>
      <c t="s" r="B3435" s="2">
        <v>221</v>
      </c>
      <c t="s" r="C3435" s="2">
        <v>21</v>
      </c>
      <c t="s" r="D3435" s="2">
        <v>13</v>
      </c>
      <c r="E3435" s="3">
        <v>43847.830859629627</v>
      </c>
      <c r="F3435" s="3">
        <v>43847.832181423611</v>
      </c>
      <c r="G3435" s="4">
        <v>0</v>
      </c>
      <c r="H3435" s="4">
        <v>0</v>
      </c>
      <c r="I3435" s="4">
        <v>0</v>
      </c>
      <c t="s" r="J3435" s="2">
        <v>18</v>
      </c>
    </row>
    <row r="3436">
      <c r="A3436" s="1">
        <v>189</v>
      </c>
      <c t="s" r="B3436" s="2">
        <v>132</v>
      </c>
      <c t="s" r="C3436" s="2">
        <v>21</v>
      </c>
      <c t="s" r="D3436" s="2">
        <v>13</v>
      </c>
      <c r="E3436" s="3">
        <v>43847.808865057872</v>
      </c>
      <c r="F3436" s="3">
        <v>43847.861665752316</v>
      </c>
      <c r="G3436" s="4">
        <v>0</v>
      </c>
      <c r="H3436" s="4">
        <v>0</v>
      </c>
      <c r="I3436" s="4">
        <v>125</v>
      </c>
      <c t="s" r="J3436" s="2">
        <v>18</v>
      </c>
    </row>
    <row r="3437">
      <c r="A3437" s="1">
        <v>187</v>
      </c>
      <c t="s" r="B3437" s="2">
        <v>360</v>
      </c>
      <c t="s" r="C3437" s="2">
        <v>21</v>
      </c>
      <c t="s" r="D3437" s="2">
        <v>13</v>
      </c>
      <c r="E3437" s="3">
        <v>43847.787992662037</v>
      </c>
      <c r="F3437" s="3">
        <v>43847.798555254631</v>
      </c>
      <c r="G3437" s="4">
        <v>0</v>
      </c>
      <c r="H3437" s="4">
        <v>0</v>
      </c>
      <c r="I3437" s="4">
        <v>40</v>
      </c>
      <c t="s" r="J3437" s="2">
        <v>18</v>
      </c>
    </row>
    <row r="3438">
      <c r="A3438" s="1">
        <v>185</v>
      </c>
      <c t="s" r="B3438" s="2">
        <v>164</v>
      </c>
      <c t="s" r="C3438" s="2">
        <v>12</v>
      </c>
      <c t="s" r="D3438" s="2">
        <v>13</v>
      </c>
      <c r="E3438" s="3">
        <v>43846.939677499999</v>
      </c>
      <c r="F3438" s="3">
        <v>43846.940010613427</v>
      </c>
      <c r="G3438" s="4">
        <v>0</v>
      </c>
      <c r="H3438" s="4">
        <v>0</v>
      </c>
      <c r="I3438" s="4">
        <v>14.6</v>
      </c>
      <c t="s" r="J3438" s="2">
        <v>107</v>
      </c>
    </row>
    <row r="3439">
      <c r="A3439" s="1">
        <v>184</v>
      </c>
      <c t="s" r="B3439" s="2">
        <v>786</v>
      </c>
      <c t="s" r="C3439" s="2">
        <v>21</v>
      </c>
      <c t="s" r="D3439" s="2">
        <v>13</v>
      </c>
      <c r="E3439" s="3">
        <v>43846.904500532408</v>
      </c>
      <c r="F3439" s="3">
        <v>43846.914095023145</v>
      </c>
      <c r="G3439" s="4">
        <v>0</v>
      </c>
      <c r="H3439" s="4">
        <v>0</v>
      </c>
      <c r="I3439" s="4">
        <v>85</v>
      </c>
      <c t="s" r="J3439" s="2">
        <v>18</v>
      </c>
    </row>
    <row r="3440">
      <c r="A3440" s="1">
        <v>183</v>
      </c>
      <c t="s" r="B3440" s="2">
        <v>854</v>
      </c>
      <c t="s" r="C3440" s="2">
        <v>21</v>
      </c>
      <c t="s" r="D3440" s="2">
        <v>13</v>
      </c>
      <c r="E3440" s="3">
        <v>43846.902539907409</v>
      </c>
      <c r="F3440" s="3">
        <v>43846.914892222223</v>
      </c>
      <c r="G3440" s="4">
        <v>0</v>
      </c>
      <c r="H3440" s="4">
        <v>0</v>
      </c>
      <c r="I3440" s="4">
        <v>65</v>
      </c>
      <c t="s" r="J3440" s="2">
        <v>18</v>
      </c>
    </row>
    <row r="3441">
      <c r="A3441" s="1">
        <v>182</v>
      </c>
      <c t="s" r="B3441" s="2">
        <v>145</v>
      </c>
      <c t="s" r="C3441" s="2">
        <v>21</v>
      </c>
      <c t="s" r="D3441" s="2">
        <v>13</v>
      </c>
      <c r="E3441" s="3">
        <v>43846.899146018513</v>
      </c>
      <c r="F3441" s="3">
        <v>43846.913298530089</v>
      </c>
      <c r="G3441" s="4">
        <v>0</v>
      </c>
      <c r="H3441" s="4">
        <v>0</v>
      </c>
      <c r="I3441" s="4">
        <v>115</v>
      </c>
      <c t="s" r="J3441" s="2">
        <v>18</v>
      </c>
    </row>
    <row r="3442">
      <c r="A3442" s="1">
        <v>181</v>
      </c>
      <c t="s" r="B3442" s="2">
        <v>859</v>
      </c>
      <c t="s" r="C3442" s="2">
        <v>21</v>
      </c>
      <c t="s" r="D3442" s="2">
        <v>13</v>
      </c>
      <c r="E3442" s="3">
        <v>43846.898849861107</v>
      </c>
      <c r="F3442" s="3">
        <v>43846.913952708332</v>
      </c>
      <c r="G3442" s="4">
        <v>0</v>
      </c>
      <c r="H3442" s="4">
        <v>0</v>
      </c>
      <c r="I3442" s="4">
        <v>20</v>
      </c>
      <c t="s" r="J3442" s="2">
        <v>18</v>
      </c>
    </row>
    <row r="3443">
      <c r="A3443" s="1">
        <v>178</v>
      </c>
      <c t="s" r="B3443" s="2">
        <v>845</v>
      </c>
      <c t="s" r="C3443" s="2">
        <v>21</v>
      </c>
      <c t="s" r="D3443" s="2">
        <v>13</v>
      </c>
      <c r="E3443" s="3">
        <v>43846.779745624997</v>
      </c>
      <c r="F3443" s="3">
        <v>43846.915160370372</v>
      </c>
      <c r="G3443" s="4">
        <v>0</v>
      </c>
      <c r="H3443" s="4">
        <v>0</v>
      </c>
      <c r="I3443" s="4">
        <v>25</v>
      </c>
      <c t="s" r="J3443" s="2">
        <v>107</v>
      </c>
    </row>
    <row r="3444">
      <c r="A3444" s="1">
        <v>177</v>
      </c>
      <c t="s" r="B3444" s="2">
        <v>221</v>
      </c>
      <c t="s" r="C3444" s="2">
        <v>21</v>
      </c>
      <c t="s" r="D3444" s="2">
        <v>13</v>
      </c>
      <c r="E3444" s="3">
        <v>43846.779041076385</v>
      </c>
      <c r="F3444" s="3">
        <v>43846.91503131944</v>
      </c>
      <c r="G3444" s="4">
        <v>0</v>
      </c>
      <c r="H3444" s="4">
        <v>0</v>
      </c>
      <c r="I3444" s="4">
        <v>60</v>
      </c>
      <c t="s" r="J3444" s="2">
        <v>107</v>
      </c>
    </row>
    <row r="3445">
      <c r="A3445" s="1">
        <v>176</v>
      </c>
      <c t="s" r="B3445" s="2">
        <v>848</v>
      </c>
      <c t="s" r="C3445" s="2">
        <v>21</v>
      </c>
      <c t="s" r="D3445" s="2">
        <v>13</v>
      </c>
      <c r="E3445" s="3">
        <v>43845.927611851846</v>
      </c>
      <c r="F3445" s="3">
        <v>43845.979217893517</v>
      </c>
      <c r="G3445" s="4">
        <v>0</v>
      </c>
      <c r="H3445" s="4">
        <v>0</v>
      </c>
      <c r="I3445" s="4">
        <v>0</v>
      </c>
      <c t="s" r="J3445" s="2">
        <v>18</v>
      </c>
    </row>
    <row r="3446">
      <c r="A3446" s="1">
        <v>175</v>
      </c>
      <c t="s" r="B3446" s="2">
        <v>512</v>
      </c>
      <c t="s" r="C3446" s="2">
        <v>21</v>
      </c>
      <c t="s" r="D3446" s="2">
        <v>13</v>
      </c>
      <c r="E3446" s="3">
        <v>43845.887820578704</v>
      </c>
      <c r="F3446" s="3">
        <v>43845.918521585649</v>
      </c>
      <c r="G3446" s="4">
        <v>0</v>
      </c>
      <c r="H3446" s="4">
        <v>0</v>
      </c>
      <c r="I3446" s="4">
        <v>20</v>
      </c>
      <c t="s" r="J3446" s="2">
        <v>18</v>
      </c>
    </row>
    <row r="3447">
      <c r="A3447" s="1">
        <v>174</v>
      </c>
      <c t="s" r="B3447" s="2">
        <v>258</v>
      </c>
      <c t="s" r="C3447" s="2">
        <v>21</v>
      </c>
      <c t="s" r="D3447" s="2">
        <v>13</v>
      </c>
      <c r="E3447" s="3">
        <v>43845.842378333335</v>
      </c>
      <c r="F3447" s="3">
        <v>43845.974805937498</v>
      </c>
      <c r="G3447" s="4">
        <v>0</v>
      </c>
      <c r="H3447" s="4">
        <v>0</v>
      </c>
      <c r="I3447" s="4">
        <v>7.2999999999999998</v>
      </c>
      <c t="s" r="J3447" s="2">
        <v>107</v>
      </c>
    </row>
    <row r="3448">
      <c r="A3448" s="1">
        <v>173</v>
      </c>
      <c t="s" r="B3448" s="2">
        <v>215</v>
      </c>
      <c t="s" r="C3448" s="2">
        <v>21</v>
      </c>
      <c t="s" r="D3448" s="2">
        <v>13</v>
      </c>
      <c r="E3448" s="3">
        <v>43845.842208240741</v>
      </c>
      <c r="F3448" s="3">
        <v>43845.979579826388</v>
      </c>
      <c r="G3448" s="4">
        <v>0</v>
      </c>
      <c r="H3448" s="4">
        <v>0</v>
      </c>
      <c r="I3448" s="4">
        <v>0.75</v>
      </c>
      <c t="s" r="J3448" s="2">
        <v>107</v>
      </c>
    </row>
    <row r="3449">
      <c r="A3449" s="1">
        <v>172</v>
      </c>
      <c t="s" r="B3449" s="2">
        <v>164</v>
      </c>
      <c t="s" r="C3449" s="2">
        <v>21</v>
      </c>
      <c t="s" r="D3449" s="2">
        <v>13</v>
      </c>
      <c r="E3449" s="3">
        <v>43845.841939189813</v>
      </c>
      <c r="F3449" s="3">
        <v>43845.979462175921</v>
      </c>
      <c r="G3449" s="4">
        <v>0</v>
      </c>
      <c r="H3449" s="4">
        <v>0</v>
      </c>
      <c r="I3449" s="4">
        <v>3.7799999999999998</v>
      </c>
      <c t="s" r="J3449" s="2">
        <v>107</v>
      </c>
    </row>
    <row r="3450">
      <c r="A3450" s="1">
        <v>171</v>
      </c>
      <c t="s" r="B3450" s="2">
        <v>119</v>
      </c>
      <c t="s" r="C3450" s="2">
        <v>21</v>
      </c>
      <c t="s" r="D3450" s="2">
        <v>13</v>
      </c>
      <c r="E3450" s="3">
        <v>43845.841595555554</v>
      </c>
      <c r="F3450" s="3">
        <v>43845.979145046294</v>
      </c>
      <c r="G3450" s="4">
        <v>0</v>
      </c>
      <c r="H3450" s="4">
        <v>0</v>
      </c>
      <c r="I3450" s="4">
        <v>16.440000000000001</v>
      </c>
      <c t="s" r="J3450" s="2">
        <v>107</v>
      </c>
    </row>
    <row r="3451">
      <c r="A3451" s="1">
        <v>170</v>
      </c>
      <c t="s" r="B3451" s="2">
        <v>648</v>
      </c>
      <c t="s" r="C3451" s="2">
        <v>21</v>
      </c>
      <c t="s" r="D3451" s="2">
        <v>13</v>
      </c>
      <c r="E3451" s="3">
        <v>43845.821076805551</v>
      </c>
      <c r="F3451" s="3">
        <v>43845.860437905088</v>
      </c>
      <c r="G3451" s="4">
        <v>0</v>
      </c>
      <c r="H3451" s="4">
        <v>0</v>
      </c>
      <c r="I3451" s="4">
        <v>40</v>
      </c>
      <c t="s" r="J3451" s="2">
        <v>18</v>
      </c>
    </row>
    <row r="3452">
      <c r="A3452" s="1">
        <v>169</v>
      </c>
      <c t="s" r="B3452" s="2">
        <v>847</v>
      </c>
      <c t="s" r="C3452" s="2">
        <v>21</v>
      </c>
      <c t="s" r="D3452" s="2">
        <v>13</v>
      </c>
      <c r="E3452" s="3">
        <v>43844.997744479166</v>
      </c>
      <c r="F3452" s="3">
        <v>43844.99826108796</v>
      </c>
      <c r="G3452" s="4">
        <v>0</v>
      </c>
      <c r="H3452" s="4">
        <v>0</v>
      </c>
      <c r="I3452" s="4">
        <v>0</v>
      </c>
      <c t="s" r="J3452" s="2">
        <v>18</v>
      </c>
    </row>
    <row r="3453">
      <c r="A3453" s="1">
        <v>168</v>
      </c>
      <c t="s" r="B3453" s="2">
        <v>258</v>
      </c>
      <c t="s" r="C3453" s="2">
        <v>21</v>
      </c>
      <c t="s" r="D3453" s="2">
        <v>13</v>
      </c>
      <c r="E3453" s="3">
        <v>43844.952498009261</v>
      </c>
      <c r="F3453" s="3">
        <v>43844.957340787034</v>
      </c>
      <c r="G3453" s="4">
        <v>0</v>
      </c>
      <c r="H3453" s="4">
        <v>0</v>
      </c>
      <c r="I3453" s="4">
        <v>20</v>
      </c>
      <c t="s" r="J3453" s="2">
        <v>107</v>
      </c>
    </row>
    <row r="3454">
      <c r="A3454" s="1">
        <v>166</v>
      </c>
      <c t="s" r="B3454" s="2">
        <v>860</v>
      </c>
      <c t="s" r="C3454" s="2">
        <v>21</v>
      </c>
      <c t="s" r="D3454" s="2">
        <v>13</v>
      </c>
      <c r="E3454" s="3">
        <v>43844.934776643517</v>
      </c>
      <c r="F3454" s="3">
        <v>43844.956100821757</v>
      </c>
      <c r="G3454" s="4">
        <v>0</v>
      </c>
      <c r="H3454" s="4">
        <v>0</v>
      </c>
      <c r="I3454" s="4">
        <v>20</v>
      </c>
      <c t="s" r="J3454" s="2">
        <v>18</v>
      </c>
    </row>
    <row r="3455">
      <c r="A3455" s="1">
        <v>165</v>
      </c>
      <c t="s" r="B3455" s="2">
        <v>119</v>
      </c>
      <c t="s" r="C3455" s="2">
        <v>21</v>
      </c>
      <c t="s" r="D3455" s="2">
        <v>13</v>
      </c>
      <c r="E3455" s="3">
        <v>43844.851410451389</v>
      </c>
      <c r="F3455" s="3">
        <v>43844.996529432872</v>
      </c>
      <c r="G3455" s="4">
        <v>0</v>
      </c>
      <c r="H3455" s="4">
        <v>0</v>
      </c>
      <c r="I3455" s="4">
        <v>7.2999999999999998</v>
      </c>
      <c t="s" r="J3455" s="2">
        <v>107</v>
      </c>
    </row>
    <row r="3456">
      <c r="A3456" s="1">
        <v>164</v>
      </c>
      <c t="s" r="B3456" s="2">
        <v>80</v>
      </c>
      <c t="s" r="C3456" s="2">
        <v>21</v>
      </c>
      <c t="s" r="D3456" s="2">
        <v>13</v>
      </c>
      <c r="E3456" s="3">
        <v>43844.847087800925</v>
      </c>
      <c r="F3456" s="3">
        <v>43844.957244675927</v>
      </c>
      <c r="G3456" s="4">
        <v>0</v>
      </c>
      <c r="H3456" s="4">
        <v>0</v>
      </c>
      <c r="I3456" s="4">
        <v>20</v>
      </c>
      <c t="s" r="J3456" s="2">
        <v>107</v>
      </c>
    </row>
    <row r="3457">
      <c r="A3457" s="1">
        <v>163</v>
      </c>
      <c t="s" r="B3457" s="2">
        <v>225</v>
      </c>
      <c t="s" r="C3457" s="2">
        <v>21</v>
      </c>
      <c t="s" r="D3457" s="2">
        <v>13</v>
      </c>
      <c r="E3457" s="3">
        <v>43844.845769618056</v>
      </c>
      <c r="F3457" s="3">
        <v>43844.957126203699</v>
      </c>
      <c r="G3457" s="4">
        <v>0</v>
      </c>
      <c r="H3457" s="4">
        <v>0</v>
      </c>
      <c r="I3457" s="4">
        <v>20</v>
      </c>
      <c t="s" r="J3457" s="2">
        <v>107</v>
      </c>
    </row>
    <row r="3458">
      <c r="A3458" s="1">
        <v>162</v>
      </c>
      <c t="s" r="B3458" s="2">
        <v>215</v>
      </c>
      <c t="s" r="C3458" s="2">
        <v>21</v>
      </c>
      <c t="s" r="D3458" s="2">
        <v>13</v>
      </c>
      <c r="E3458" s="3">
        <v>43844.831663761572</v>
      </c>
      <c r="F3458" s="3">
        <v>43844.988612835645</v>
      </c>
      <c r="G3458" s="4">
        <v>0</v>
      </c>
      <c r="H3458" s="4">
        <v>0</v>
      </c>
      <c r="I3458" s="4">
        <v>8.5500000000000007</v>
      </c>
      <c t="s" r="J3458" s="2">
        <v>18</v>
      </c>
    </row>
    <row r="3459">
      <c r="A3459" s="1">
        <v>161</v>
      </c>
      <c t="s" r="B3459" s="2">
        <v>221</v>
      </c>
      <c t="s" r="C3459" s="2">
        <v>21</v>
      </c>
      <c t="s" r="D3459" s="2">
        <v>13</v>
      </c>
      <c r="E3459" s="3">
        <v>43844.831212372686</v>
      </c>
      <c r="F3459" s="3">
        <v>43844.831497604166</v>
      </c>
      <c r="G3459" s="4">
        <v>0</v>
      </c>
      <c r="H3459" s="4">
        <v>0</v>
      </c>
      <c r="I3459" s="4">
        <v>0</v>
      </c>
      <c t="s" r="J3459" s="2">
        <v>18</v>
      </c>
    </row>
    <row r="3460">
      <c r="A3460" s="1">
        <v>160</v>
      </c>
      <c t="s" r="B3460" s="2">
        <v>209</v>
      </c>
      <c t="s" r="C3460" s="2">
        <v>21</v>
      </c>
      <c t="s" r="D3460" s="2">
        <v>13</v>
      </c>
      <c r="E3460" s="3">
        <v>43844.830770057866</v>
      </c>
      <c r="F3460" s="3">
        <v>43844.831119305556</v>
      </c>
      <c r="G3460" s="4">
        <v>0</v>
      </c>
      <c r="H3460" s="4">
        <v>0</v>
      </c>
      <c r="I3460" s="4">
        <v>0</v>
      </c>
      <c t="s" r="J3460" s="2">
        <v>18</v>
      </c>
    </row>
    <row r="3461">
      <c r="A3461" s="1">
        <v>159</v>
      </c>
      <c t="s" r="B3461" s="2">
        <v>164</v>
      </c>
      <c t="s" r="C3461" s="2">
        <v>21</v>
      </c>
      <c t="s" r="D3461" s="2">
        <v>13</v>
      </c>
      <c r="E3461" s="3">
        <v>43844.830438078701</v>
      </c>
      <c r="F3461" s="3">
        <v>43844.956927013889</v>
      </c>
      <c r="G3461" s="4">
        <v>0</v>
      </c>
      <c r="H3461" s="4">
        <v>0</v>
      </c>
      <c r="I3461" s="4">
        <v>7.2999999999999998</v>
      </c>
      <c t="s" r="J3461" s="2">
        <v>107</v>
      </c>
    </row>
    <row r="3462">
      <c r="A3462" s="1">
        <v>158</v>
      </c>
      <c t="s" r="B3462" s="2">
        <v>238</v>
      </c>
      <c t="s" r="C3462" s="2">
        <v>21</v>
      </c>
      <c t="s" r="D3462" s="2">
        <v>13</v>
      </c>
      <c r="E3462" s="3">
        <v>43842.999136458333</v>
      </c>
      <c r="F3462" s="3">
        <v>43843.003268842593</v>
      </c>
      <c r="G3462" s="4">
        <v>0</v>
      </c>
      <c r="H3462" s="4">
        <v>0</v>
      </c>
      <c r="I3462" s="4">
        <v>140</v>
      </c>
      <c t="s" r="J3462" s="2">
        <v>18</v>
      </c>
    </row>
    <row r="3463">
      <c r="A3463" s="1">
        <v>157</v>
      </c>
      <c t="s" r="B3463" s="2">
        <v>215</v>
      </c>
      <c t="s" r="C3463" s="2">
        <v>21</v>
      </c>
      <c t="s" r="D3463" s="2">
        <v>13</v>
      </c>
      <c r="E3463" s="3">
        <v>43842.998169328705</v>
      </c>
      <c r="F3463" s="3">
        <v>43843.021196064816</v>
      </c>
      <c r="G3463" s="4">
        <v>0</v>
      </c>
      <c r="H3463" s="4">
        <v>0</v>
      </c>
      <c r="I3463" s="4">
        <v>9.6600000000000001</v>
      </c>
      <c t="s" r="J3463" s="2">
        <v>18</v>
      </c>
    </row>
    <row r="3464">
      <c r="A3464" s="1">
        <v>156</v>
      </c>
      <c t="s" r="B3464" s="2">
        <v>848</v>
      </c>
      <c t="s" r="C3464" s="2">
        <v>21</v>
      </c>
      <c t="s" r="D3464" s="2">
        <v>13</v>
      </c>
      <c r="E3464" s="3">
        <v>43842.987729363427</v>
      </c>
      <c r="F3464" s="3">
        <v>43843.006068773146</v>
      </c>
      <c r="G3464" s="4">
        <v>0</v>
      </c>
      <c r="H3464" s="4">
        <v>0</v>
      </c>
      <c r="I3464" s="4">
        <v>6.1600000000000001</v>
      </c>
      <c t="s" r="J3464" s="2">
        <v>18</v>
      </c>
    </row>
    <row r="3465">
      <c r="A3465" s="1">
        <v>155</v>
      </c>
      <c t="s" r="B3465" s="2">
        <v>80</v>
      </c>
      <c t="s" r="C3465" s="2">
        <v>21</v>
      </c>
      <c t="s" r="D3465" s="2">
        <v>13</v>
      </c>
      <c r="E3465" s="3">
        <v>43842.986617881943</v>
      </c>
      <c r="F3465" s="3">
        <v>43842.987640127314</v>
      </c>
      <c r="G3465" s="4">
        <v>0</v>
      </c>
      <c r="H3465" s="4">
        <v>0</v>
      </c>
      <c r="I3465" s="4">
        <v>0</v>
      </c>
      <c t="s" r="J3465" s="2">
        <v>18</v>
      </c>
    </row>
    <row r="3466">
      <c r="A3466" s="1">
        <v>154</v>
      </c>
      <c t="s" r="B3466" s="2">
        <v>119</v>
      </c>
      <c t="s" r="C3466" s="2">
        <v>21</v>
      </c>
      <c t="s" r="D3466" s="2">
        <v>13</v>
      </c>
      <c r="E3466" s="3">
        <v>43842.985380127313</v>
      </c>
      <c r="F3466" s="3">
        <v>43843.020214270829</v>
      </c>
      <c r="G3466" s="4">
        <v>0</v>
      </c>
      <c r="H3466" s="4">
        <v>0</v>
      </c>
      <c r="I3466" s="4">
        <v>21.510000000000002</v>
      </c>
      <c t="s" r="J3466" s="2">
        <v>18</v>
      </c>
    </row>
    <row r="3467">
      <c r="A3467" s="1">
        <v>152</v>
      </c>
      <c t="s" r="B3467" s="2">
        <v>827</v>
      </c>
      <c t="s" r="C3467" s="2">
        <v>21</v>
      </c>
      <c t="s" r="D3467" s="2">
        <v>13</v>
      </c>
      <c r="E3467" s="3">
        <v>43842.951071331016</v>
      </c>
      <c r="F3467" s="3">
        <v>43843.043162314811</v>
      </c>
      <c r="G3467" s="4">
        <v>0</v>
      </c>
      <c r="H3467" s="4">
        <v>0</v>
      </c>
      <c r="I3467" s="4">
        <v>20</v>
      </c>
      <c t="s" r="J3467" s="2">
        <v>107</v>
      </c>
    </row>
    <row r="3468">
      <c r="A3468" s="1">
        <v>151</v>
      </c>
      <c t="s" r="B3468" s="2">
        <v>861</v>
      </c>
      <c t="s" r="C3468" s="2">
        <v>21</v>
      </c>
      <c t="s" r="D3468" s="2">
        <v>13</v>
      </c>
      <c r="E3468" s="3">
        <v>43842.922262152773</v>
      </c>
      <c r="F3468" s="3">
        <v>43843.006280798611</v>
      </c>
      <c r="G3468" s="4">
        <v>0</v>
      </c>
      <c r="H3468" s="4">
        <v>0</v>
      </c>
      <c r="I3468" s="4">
        <v>20</v>
      </c>
      <c t="s" r="J3468" s="2">
        <v>18</v>
      </c>
    </row>
    <row r="3469">
      <c r="A3469" s="1">
        <v>150</v>
      </c>
      <c t="s" r="B3469" s="2">
        <v>312</v>
      </c>
      <c t="s" r="C3469" s="2">
        <v>21</v>
      </c>
      <c t="s" r="D3469" s="2">
        <v>13</v>
      </c>
      <c r="E3469" s="3">
        <v>43842.918962858792</v>
      </c>
      <c r="F3469" s="3">
        <v>43843.003800219907</v>
      </c>
      <c r="G3469" s="4">
        <v>0</v>
      </c>
      <c r="H3469" s="4">
        <v>0</v>
      </c>
      <c r="I3469" s="4">
        <v>90</v>
      </c>
      <c t="s" r="J3469" s="2">
        <v>18</v>
      </c>
    </row>
    <row r="3470">
      <c r="A3470" s="1">
        <v>149</v>
      </c>
      <c t="s" r="B3470" s="2">
        <v>862</v>
      </c>
      <c t="s" r="C3470" s="2">
        <v>21</v>
      </c>
      <c t="s" r="D3470" s="2">
        <v>13</v>
      </c>
      <c r="E3470" s="3">
        <v>43842.913351759256</v>
      </c>
      <c r="F3470" s="3">
        <v>43843.004373067131</v>
      </c>
      <c r="G3470" s="4">
        <v>0</v>
      </c>
      <c r="H3470" s="4">
        <v>0</v>
      </c>
      <c r="I3470" s="4">
        <v>70</v>
      </c>
      <c t="s" r="J3470" s="2">
        <v>18</v>
      </c>
    </row>
    <row r="3471">
      <c r="A3471" s="1">
        <v>148</v>
      </c>
      <c t="s" r="B3471" s="2">
        <v>108</v>
      </c>
      <c t="s" r="C3471" s="2">
        <v>21</v>
      </c>
      <c t="s" r="D3471" s="2">
        <v>13</v>
      </c>
      <c r="E3471" s="3">
        <v>43842.784540034721</v>
      </c>
      <c r="F3471" s="3">
        <v>43843.007376284717</v>
      </c>
      <c r="G3471" s="4">
        <v>0</v>
      </c>
      <c r="H3471" s="4">
        <v>0</v>
      </c>
      <c r="I3471" s="4">
        <v>45</v>
      </c>
      <c t="s" r="J3471" s="2">
        <v>18</v>
      </c>
    </row>
    <row r="3472">
      <c r="A3472" s="1">
        <v>147</v>
      </c>
      <c t="s" r="B3472" s="2">
        <v>221</v>
      </c>
      <c t="s" r="C3472" s="2">
        <v>21</v>
      </c>
      <c t="s" r="D3472" s="2">
        <v>13</v>
      </c>
      <c r="E3472" s="3">
        <v>43842.775768078704</v>
      </c>
      <c r="F3472" s="3">
        <v>43843.007032060181</v>
      </c>
      <c r="G3472" s="4">
        <v>0</v>
      </c>
      <c r="H3472" s="4">
        <v>0</v>
      </c>
      <c r="I3472" s="4">
        <v>25</v>
      </c>
      <c t="s" r="J3472" s="2">
        <v>18</v>
      </c>
    </row>
    <row r="3473">
      <c r="A3473" s="1">
        <v>145</v>
      </c>
      <c t="s" r="B3473" s="2">
        <v>145</v>
      </c>
      <c t="s" r="C3473" s="2">
        <v>21</v>
      </c>
      <c t="s" r="D3473" s="2">
        <v>13</v>
      </c>
      <c r="E3473" s="3">
        <v>43841.988051145832</v>
      </c>
      <c r="F3473" s="3">
        <v>43841.989033541664</v>
      </c>
      <c r="G3473" s="4">
        <v>0</v>
      </c>
      <c r="H3473" s="4">
        <v>0</v>
      </c>
      <c r="I3473" s="4">
        <v>74.159999999999997</v>
      </c>
      <c t="s" r="J3473" s="2">
        <v>107</v>
      </c>
    </row>
    <row r="3474">
      <c r="A3474" s="1">
        <v>144</v>
      </c>
      <c t="s" r="B3474" s="2">
        <v>863</v>
      </c>
      <c t="s" r="C3474" s="2">
        <v>21</v>
      </c>
      <c t="s" r="D3474" s="2">
        <v>13</v>
      </c>
      <c r="E3474" s="3">
        <v>43841.98168503472</v>
      </c>
      <c r="F3474" s="3">
        <v>43842.026462615737</v>
      </c>
      <c r="G3474" s="4">
        <v>0</v>
      </c>
      <c r="H3474" s="4">
        <v>0</v>
      </c>
      <c r="I3474" s="4">
        <v>45</v>
      </c>
      <c t="s" r="J3474" s="2">
        <v>18</v>
      </c>
    </row>
    <row r="3475">
      <c r="A3475" s="1">
        <v>143</v>
      </c>
      <c t="s" r="B3475" s="2">
        <v>864</v>
      </c>
      <c t="s" r="C3475" s="2">
        <v>21</v>
      </c>
      <c t="s" r="D3475" s="2">
        <v>13</v>
      </c>
      <c r="E3475" s="3">
        <v>43841.979195231477</v>
      </c>
      <c r="F3475" s="3">
        <v>43842.088406342591</v>
      </c>
      <c r="G3475" s="4">
        <v>0</v>
      </c>
      <c r="H3475" s="4">
        <v>0</v>
      </c>
      <c r="I3475" s="4">
        <v>40</v>
      </c>
      <c t="s" r="J3475" s="2">
        <v>107</v>
      </c>
    </row>
    <row r="3476">
      <c r="A3476" s="1">
        <v>142</v>
      </c>
      <c t="s" r="B3476" s="2">
        <v>865</v>
      </c>
      <c t="s" r="C3476" s="2">
        <v>21</v>
      </c>
      <c t="s" r="D3476" s="2">
        <v>13</v>
      </c>
      <c r="E3476" s="3">
        <v>43841.93437145833</v>
      </c>
      <c r="F3476" s="3">
        <v>43842.08831392361</v>
      </c>
      <c r="G3476" s="4">
        <v>0</v>
      </c>
      <c r="H3476" s="4">
        <v>0</v>
      </c>
      <c r="I3476" s="4">
        <v>20</v>
      </c>
      <c t="s" r="J3476" s="2">
        <v>107</v>
      </c>
    </row>
    <row r="3477">
      <c r="A3477" s="1">
        <v>141</v>
      </c>
      <c t="s" r="B3477" s="2">
        <v>866</v>
      </c>
      <c t="s" r="C3477" s="2">
        <v>21</v>
      </c>
      <c t="s" r="D3477" s="2">
        <v>13</v>
      </c>
      <c r="E3477" s="3">
        <v>43841.907774421292</v>
      </c>
      <c r="F3477" s="3">
        <v>43842.067663587964</v>
      </c>
      <c r="G3477" s="4">
        <v>0</v>
      </c>
      <c r="H3477" s="4">
        <v>0</v>
      </c>
      <c r="I3477" s="4">
        <v>40</v>
      </c>
      <c t="s" r="J3477" s="2">
        <v>18</v>
      </c>
    </row>
    <row r="3478">
      <c r="A3478" s="1">
        <v>140</v>
      </c>
      <c t="s" r="B3478" s="2">
        <v>867</v>
      </c>
      <c t="s" r="C3478" s="2">
        <v>21</v>
      </c>
      <c t="s" r="D3478" s="2">
        <v>13</v>
      </c>
      <c r="E3478" s="3">
        <v>43841.868312650462</v>
      </c>
      <c r="F3478" s="3">
        <v>43842.088553298607</v>
      </c>
      <c r="G3478" s="4">
        <v>0</v>
      </c>
      <c r="H3478" s="4">
        <v>0</v>
      </c>
      <c r="I3478" s="4">
        <v>60</v>
      </c>
      <c t="s" r="J3478" s="2">
        <v>107</v>
      </c>
    </row>
    <row r="3479">
      <c r="A3479" s="1">
        <v>139</v>
      </c>
      <c t="s" r="B3479" s="2">
        <v>847</v>
      </c>
      <c t="s" r="C3479" s="2">
        <v>21</v>
      </c>
      <c t="s" r="D3479" s="2">
        <v>13</v>
      </c>
      <c r="E3479" s="3">
        <v>43841.848107673606</v>
      </c>
      <c r="F3479" s="3">
        <v>43842.064957754628</v>
      </c>
      <c r="G3479" s="4">
        <v>0</v>
      </c>
      <c r="H3479" s="4">
        <v>0</v>
      </c>
      <c r="I3479" s="4">
        <v>1.8600000000000001</v>
      </c>
      <c t="s" r="J3479" s="2">
        <v>107</v>
      </c>
    </row>
    <row r="3480">
      <c r="A3480" s="1">
        <v>138</v>
      </c>
      <c t="s" r="B3480" s="2">
        <v>119</v>
      </c>
      <c t="s" r="C3480" s="2">
        <v>21</v>
      </c>
      <c t="s" r="D3480" s="2">
        <v>13</v>
      </c>
      <c r="E3480" s="3">
        <v>43841.843976840275</v>
      </c>
      <c r="F3480" s="3">
        <v>43841.845486261569</v>
      </c>
      <c r="G3480" s="4">
        <v>0</v>
      </c>
      <c r="H3480" s="4">
        <v>0</v>
      </c>
      <c r="I3480" s="4">
        <v>0</v>
      </c>
      <c t="s" r="J3480" s="2">
        <v>18</v>
      </c>
    </row>
    <row r="3481">
      <c r="A3481" s="1">
        <v>137</v>
      </c>
      <c t="s" r="B3481" s="2">
        <v>215</v>
      </c>
      <c t="s" r="C3481" s="2">
        <v>21</v>
      </c>
      <c t="s" r="D3481" s="2">
        <v>13</v>
      </c>
      <c r="E3481" s="3">
        <v>43841.825936504625</v>
      </c>
      <c r="F3481" s="3">
        <v>43842.065459733793</v>
      </c>
      <c r="G3481" s="4">
        <v>0</v>
      </c>
      <c r="H3481" s="4">
        <v>0</v>
      </c>
      <c r="I3481" s="4">
        <v>13.960000000000001</v>
      </c>
      <c t="s" r="J3481" s="2">
        <v>18</v>
      </c>
    </row>
    <row r="3482">
      <c r="A3482" s="1">
        <v>136</v>
      </c>
      <c t="s" r="B3482" s="2">
        <v>276</v>
      </c>
      <c t="s" r="C3482" s="2">
        <v>21</v>
      </c>
      <c t="s" r="D3482" s="2">
        <v>13</v>
      </c>
      <c r="E3482" s="3">
        <v>43841.801698518517</v>
      </c>
      <c r="F3482" s="3">
        <v>43841.894078831014</v>
      </c>
      <c r="G3482" s="4">
        <v>0</v>
      </c>
      <c r="H3482" s="4">
        <v>0</v>
      </c>
      <c r="I3482" s="4">
        <v>5.3899999999999997</v>
      </c>
      <c t="s" r="J3482" s="2">
        <v>18</v>
      </c>
    </row>
    <row r="3483">
      <c r="A3483" s="1">
        <v>135</v>
      </c>
      <c t="s" r="B3483" s="2">
        <v>119</v>
      </c>
      <c t="s" r="C3483" s="2">
        <v>21</v>
      </c>
      <c t="s" r="D3483" s="2">
        <v>13</v>
      </c>
      <c r="E3483" s="3">
        <v>43841.782466701385</v>
      </c>
      <c r="F3483" s="3">
        <v>43842.067460104168</v>
      </c>
      <c r="G3483" s="4">
        <v>0</v>
      </c>
      <c r="H3483" s="4">
        <v>0</v>
      </c>
      <c r="I3483" s="4">
        <v>38.729999999999997</v>
      </c>
      <c t="s" r="J3483" s="2">
        <v>107</v>
      </c>
    </row>
    <row r="3484">
      <c r="A3484" s="1">
        <v>133</v>
      </c>
      <c t="s" r="B3484" s="2">
        <v>848</v>
      </c>
      <c t="s" r="C3484" s="2">
        <v>21</v>
      </c>
      <c t="s" r="D3484" s="2">
        <v>13</v>
      </c>
      <c r="E3484" s="3">
        <v>43840.933392604165</v>
      </c>
      <c r="F3484" s="3">
        <v>43840.934083749999</v>
      </c>
      <c r="G3484" s="4">
        <v>0</v>
      </c>
      <c r="H3484" s="4">
        <v>0</v>
      </c>
      <c r="I3484" s="4">
        <v>1.49</v>
      </c>
      <c t="s" r="J3484" s="2">
        <v>18</v>
      </c>
    </row>
    <row r="3485">
      <c r="A3485" s="1">
        <v>131</v>
      </c>
      <c t="s" r="B3485" s="2">
        <v>360</v>
      </c>
      <c t="s" r="C3485" s="2">
        <v>21</v>
      </c>
      <c t="s" r="D3485" s="2">
        <v>13</v>
      </c>
      <c r="E3485" s="3">
        <v>43840.919338865737</v>
      </c>
      <c r="F3485" s="3">
        <v>43840.955151504626</v>
      </c>
      <c r="G3485" s="4">
        <v>0</v>
      </c>
      <c r="H3485" s="4">
        <v>0</v>
      </c>
      <c r="I3485" s="4">
        <v>40</v>
      </c>
      <c t="s" r="J3485" s="2">
        <v>18</v>
      </c>
    </row>
    <row r="3486">
      <c r="A3486" s="1">
        <v>130</v>
      </c>
      <c t="s" r="B3486" s="2">
        <v>119</v>
      </c>
      <c t="s" r="C3486" s="2">
        <v>21</v>
      </c>
      <c t="s" r="D3486" s="2">
        <v>13</v>
      </c>
      <c r="E3486" s="3">
        <v>43840.911871956014</v>
      </c>
      <c r="F3486" s="3">
        <v>43840.937076319446</v>
      </c>
      <c r="G3486" s="4">
        <v>0</v>
      </c>
      <c r="H3486" s="4">
        <v>0</v>
      </c>
      <c r="I3486" s="4">
        <v>2.2400000000000002</v>
      </c>
      <c t="s" r="J3486" s="2">
        <v>107</v>
      </c>
    </row>
    <row r="3487">
      <c r="A3487" s="1">
        <v>126</v>
      </c>
      <c t="s" r="B3487" s="2">
        <v>567</v>
      </c>
      <c t="s" r="C3487" s="2">
        <v>21</v>
      </c>
      <c t="s" r="D3487" s="2">
        <v>13</v>
      </c>
      <c r="E3487" s="3">
        <v>43840.902760729165</v>
      </c>
      <c r="F3487" s="3">
        <v>43840.955363969908</v>
      </c>
      <c r="G3487" s="4">
        <v>0</v>
      </c>
      <c r="H3487" s="4">
        <v>0</v>
      </c>
      <c r="I3487" s="4">
        <v>40</v>
      </c>
      <c t="s" r="J3487" s="2">
        <v>18</v>
      </c>
    </row>
    <row r="3488">
      <c r="A3488" s="1">
        <v>125</v>
      </c>
      <c t="s" r="B3488" s="2">
        <v>164</v>
      </c>
      <c t="s" r="C3488" s="2">
        <v>21</v>
      </c>
      <c t="s" r="D3488" s="2">
        <v>13</v>
      </c>
      <c r="E3488" s="3">
        <v>43840.882604791666</v>
      </c>
      <c r="F3488" s="3">
        <v>43840.883133796291</v>
      </c>
      <c r="G3488" s="4">
        <v>0</v>
      </c>
      <c r="H3488" s="4">
        <v>0</v>
      </c>
      <c r="I3488" s="4">
        <v>31.07</v>
      </c>
      <c t="s" r="J3488" s="2">
        <v>107</v>
      </c>
    </row>
    <row r="3489">
      <c r="A3489" s="1">
        <v>124</v>
      </c>
      <c t="s" r="B3489" s="2">
        <v>80</v>
      </c>
      <c t="s" r="C3489" s="2">
        <v>21</v>
      </c>
      <c t="s" r="D3489" s="2">
        <v>13</v>
      </c>
      <c r="E3489" s="3">
        <v>43840.851161250001</v>
      </c>
      <c r="F3489" s="3">
        <v>43840.945831203702</v>
      </c>
      <c r="G3489" s="4">
        <v>0</v>
      </c>
      <c r="H3489" s="4">
        <v>0</v>
      </c>
      <c r="I3489" s="4">
        <v>20</v>
      </c>
      <c t="s" r="J3489" s="2">
        <v>107</v>
      </c>
    </row>
    <row r="3490">
      <c r="A3490" s="1">
        <v>123</v>
      </c>
      <c t="s" r="B3490" s="2">
        <v>225</v>
      </c>
      <c t="s" r="C3490" s="2">
        <v>21</v>
      </c>
      <c t="s" r="D3490" s="2">
        <v>13</v>
      </c>
      <c r="E3490" s="3">
        <v>43840.81916825231</v>
      </c>
      <c r="F3490" s="3">
        <v>43840.883694143515</v>
      </c>
      <c r="G3490" s="4">
        <v>0</v>
      </c>
      <c r="H3490" s="4">
        <v>0</v>
      </c>
      <c r="I3490" s="4">
        <v>40</v>
      </c>
      <c t="s" r="J3490" s="2">
        <v>18</v>
      </c>
    </row>
    <row r="3491">
      <c r="A3491" s="1">
        <v>122</v>
      </c>
      <c t="s" r="B3491" s="2">
        <v>171</v>
      </c>
      <c t="s" r="C3491" s="2">
        <v>21</v>
      </c>
      <c t="s" r="D3491" s="2">
        <v>13</v>
      </c>
      <c r="E3491" s="3">
        <v>43840.813201874997</v>
      </c>
      <c r="F3491" s="3">
        <v>43840.848313553237</v>
      </c>
      <c r="G3491" s="4">
        <v>0</v>
      </c>
      <c r="H3491" s="4">
        <v>0</v>
      </c>
      <c r="I3491" s="4">
        <v>25</v>
      </c>
      <c t="s" r="J3491" s="2">
        <v>18</v>
      </c>
    </row>
    <row r="3492">
      <c r="A3492" s="1">
        <v>121</v>
      </c>
      <c t="s" r="B3492" s="2">
        <v>258</v>
      </c>
      <c t="s" r="C3492" s="2">
        <v>21</v>
      </c>
      <c t="s" r="D3492" s="2">
        <v>13</v>
      </c>
      <c r="E3492" s="3">
        <v>43840.781427638889</v>
      </c>
      <c r="F3492" s="3">
        <v>43842.697549166667</v>
      </c>
      <c r="G3492" s="4">
        <v>0</v>
      </c>
      <c r="H3492" s="4">
        <v>0</v>
      </c>
      <c r="I3492" s="4">
        <v>36.57</v>
      </c>
      <c t="s" r="J3492" s="2">
        <v>107</v>
      </c>
    </row>
    <row r="3493">
      <c r="A3493" s="1">
        <v>120</v>
      </c>
      <c t="s" r="B3493" s="2">
        <v>42</v>
      </c>
      <c t="s" r="C3493" s="2">
        <v>21</v>
      </c>
      <c t="s" r="D3493" s="2">
        <v>13</v>
      </c>
      <c r="E3493" s="3">
        <v>43840.780052048613</v>
      </c>
      <c r="F3493" s="3">
        <v>43840.946155092592</v>
      </c>
      <c r="G3493" s="4">
        <v>0</v>
      </c>
      <c r="H3493" s="4">
        <v>0</v>
      </c>
      <c r="I3493" s="4">
        <v>45</v>
      </c>
      <c t="s" r="J3493" s="2">
        <v>107</v>
      </c>
    </row>
    <row r="3494">
      <c r="A3494" s="1">
        <v>119</v>
      </c>
      <c t="s" r="B3494" s="2">
        <v>360</v>
      </c>
      <c t="s" r="C3494" s="2">
        <v>21</v>
      </c>
      <c t="s" r="D3494" s="2">
        <v>13</v>
      </c>
      <c r="E3494" s="3">
        <v>43840.778508831019</v>
      </c>
      <c r="F3494" s="3">
        <v>43840.847821655094</v>
      </c>
      <c r="G3494" s="4">
        <v>0</v>
      </c>
      <c r="H3494" s="4">
        <v>0</v>
      </c>
      <c r="I3494" s="4">
        <v>25</v>
      </c>
      <c t="s" r="J3494" s="2">
        <v>18</v>
      </c>
    </row>
    <row r="3495">
      <c r="A3495" s="1">
        <v>118</v>
      </c>
      <c t="s" r="B3495" s="2">
        <v>651</v>
      </c>
      <c t="s" r="C3495" s="2">
        <v>21</v>
      </c>
      <c t="s" r="D3495" s="2">
        <v>13</v>
      </c>
      <c r="E3495" s="3">
        <v>43840.763817754625</v>
      </c>
      <c r="F3495" s="3">
        <v>43840.764991863427</v>
      </c>
      <c r="G3495" s="4">
        <v>0</v>
      </c>
      <c r="H3495" s="4">
        <v>0</v>
      </c>
      <c r="I3495" s="4">
        <v>20</v>
      </c>
      <c t="s" r="J3495" s="2">
        <v>18</v>
      </c>
    </row>
    <row r="3496">
      <c r="A3496" s="1">
        <v>117</v>
      </c>
      <c t="s" r="B3496" s="2">
        <v>798</v>
      </c>
      <c t="s" r="C3496" s="2">
        <v>21</v>
      </c>
      <c t="s" r="D3496" s="2">
        <v>13</v>
      </c>
      <c r="E3496" s="3">
        <v>43840.762798958334</v>
      </c>
      <c r="F3496" s="3">
        <v>43840.763741724535</v>
      </c>
      <c r="G3496" s="4">
        <v>0</v>
      </c>
      <c r="H3496" s="4">
        <v>0</v>
      </c>
      <c r="I3496" s="4">
        <v>80</v>
      </c>
      <c t="s" r="J3496" s="2">
        <v>18</v>
      </c>
    </row>
    <row r="3497">
      <c r="A3497" s="1">
        <v>116</v>
      </c>
      <c t="s" r="B3497" s="2">
        <v>215</v>
      </c>
      <c t="s" r="C3497" s="2">
        <v>12</v>
      </c>
      <c t="s" r="D3497" s="2">
        <v>13</v>
      </c>
      <c r="E3497" s="3">
        <v>43840.589630798611</v>
      </c>
      <c r="F3497" s="3">
        <v>43840.94561033565</v>
      </c>
      <c r="G3497" s="4">
        <v>0</v>
      </c>
      <c r="H3497" s="4">
        <v>0</v>
      </c>
      <c r="I3497" s="4">
        <v>1.25</v>
      </c>
      <c t="s" r="J3497" s="2">
        <v>18</v>
      </c>
    </row>
    <row r="3498">
      <c r="A3498" s="1">
        <v>114</v>
      </c>
      <c t="s" r="B3498" s="2">
        <v>164</v>
      </c>
      <c t="s" r="C3498" s="2">
        <v>21</v>
      </c>
      <c t="s" r="D3498" s="2">
        <v>13</v>
      </c>
      <c r="E3498" s="3">
        <v>43839.992700104165</v>
      </c>
      <c r="F3498" s="3">
        <v>43839.993014409723</v>
      </c>
      <c r="G3498" s="4">
        <v>0</v>
      </c>
      <c r="H3498" s="4">
        <v>0</v>
      </c>
      <c r="I3498" s="4">
        <v>3.77</v>
      </c>
      <c t="s" r="J3498" s="2">
        <v>107</v>
      </c>
    </row>
    <row r="3499">
      <c r="A3499" s="1">
        <v>113</v>
      </c>
      <c t="s" r="B3499" s="2">
        <v>209</v>
      </c>
      <c t="s" r="C3499" s="2">
        <v>21</v>
      </c>
      <c t="s" r="D3499" s="2">
        <v>13</v>
      </c>
      <c r="E3499" s="3">
        <v>43839.978116967592</v>
      </c>
      <c r="F3499" s="3">
        <v>43839.979040393519</v>
      </c>
      <c r="G3499" s="4">
        <v>0</v>
      </c>
      <c r="H3499" s="4">
        <v>0</v>
      </c>
      <c r="I3499" s="4">
        <v>1</v>
      </c>
      <c t="s" r="J3499" s="2">
        <v>107</v>
      </c>
    </row>
    <row r="3500">
      <c r="A3500" s="1">
        <v>112</v>
      </c>
      <c t="s" r="B3500" s="2">
        <v>215</v>
      </c>
      <c t="s" r="C3500" s="2">
        <v>21</v>
      </c>
      <c t="s" r="D3500" s="2">
        <v>13</v>
      </c>
      <c r="E3500" s="3">
        <v>43839.929634386572</v>
      </c>
      <c r="F3500" s="3">
        <v>43839.977853483797</v>
      </c>
      <c r="G3500" s="4">
        <v>0</v>
      </c>
      <c r="H3500" s="4">
        <v>0</v>
      </c>
      <c r="I3500" s="4">
        <v>7.7999999999999998</v>
      </c>
      <c t="s" r="J3500" s="2">
        <v>18</v>
      </c>
    </row>
    <row r="3501">
      <c r="A3501" s="1">
        <v>111</v>
      </c>
      <c t="s" r="B3501" s="2">
        <v>66</v>
      </c>
      <c t="s" r="C3501" s="2">
        <v>21</v>
      </c>
      <c t="s" r="D3501" s="2">
        <v>13</v>
      </c>
      <c r="E3501" s="3">
        <v>43839.867508449075</v>
      </c>
      <c r="F3501" s="3">
        <v>43839.907853958328</v>
      </c>
      <c r="G3501" s="4">
        <v>0</v>
      </c>
      <c r="H3501" s="4">
        <v>0</v>
      </c>
      <c r="I3501" s="4">
        <v>25</v>
      </c>
      <c t="s" r="J3501" s="2">
        <v>18</v>
      </c>
    </row>
    <row r="3502">
      <c r="A3502" s="1">
        <v>110</v>
      </c>
      <c t="s" r="B3502" s="2">
        <v>119</v>
      </c>
      <c t="s" r="C3502" s="2">
        <v>21</v>
      </c>
      <c t="s" r="D3502" s="2">
        <v>13</v>
      </c>
      <c r="E3502" s="3">
        <v>43839.846559259255</v>
      </c>
      <c r="F3502" s="3">
        <v>43839.977619108795</v>
      </c>
      <c r="G3502" s="4">
        <v>0</v>
      </c>
      <c r="H3502" s="4">
        <v>0</v>
      </c>
      <c r="I3502" s="4">
        <v>16.460000000000001</v>
      </c>
      <c t="s" r="J3502" s="2">
        <v>107</v>
      </c>
    </row>
    <row r="3503">
      <c r="A3503" s="1">
        <v>109</v>
      </c>
      <c t="s" r="B3503" s="2">
        <v>276</v>
      </c>
      <c t="s" r="C3503" s="2">
        <v>21</v>
      </c>
      <c t="s" r="D3503" s="2">
        <v>13</v>
      </c>
      <c r="E3503" s="3">
        <v>43839.845081053238</v>
      </c>
      <c r="F3503" s="3">
        <v>43839.977468645833</v>
      </c>
      <c r="G3503" s="4">
        <v>0</v>
      </c>
      <c r="H3503" s="4">
        <v>0</v>
      </c>
      <c r="I3503" s="4">
        <v>2.4100000000000001</v>
      </c>
      <c t="s" r="J3503" s="2">
        <v>18</v>
      </c>
    </row>
    <row r="3504">
      <c r="A3504" s="1">
        <v>108</v>
      </c>
      <c t="s" r="B3504" s="2">
        <v>209</v>
      </c>
      <c t="s" r="C3504" s="2">
        <v>21</v>
      </c>
      <c t="s" r="D3504" s="2">
        <v>13</v>
      </c>
      <c r="E3504" s="3">
        <v>43839.843874282407</v>
      </c>
      <c r="F3504" s="3">
        <v>43839.844911481479</v>
      </c>
      <c r="G3504" s="4">
        <v>0</v>
      </c>
      <c r="H3504" s="4">
        <v>0</v>
      </c>
      <c r="I3504" s="4">
        <v>0</v>
      </c>
      <c t="s" r="J3504" s="2">
        <v>18</v>
      </c>
    </row>
    <row r="3505">
      <c r="A3505" s="1">
        <v>107</v>
      </c>
      <c t="s" r="B3505" s="2">
        <v>221</v>
      </c>
      <c t="s" r="C3505" s="2">
        <v>21</v>
      </c>
      <c t="s" r="D3505" s="2">
        <v>13</v>
      </c>
      <c r="E3505" s="3">
        <v>43839.84007233796</v>
      </c>
      <c r="F3505" s="3">
        <v>43839.843258865738</v>
      </c>
      <c r="G3505" s="4">
        <v>0</v>
      </c>
      <c r="H3505" s="4">
        <v>0</v>
      </c>
      <c r="I3505" s="4">
        <v>0</v>
      </c>
      <c t="s" r="J3505" s="2">
        <v>18</v>
      </c>
    </row>
    <row r="3506">
      <c r="A3506" s="1">
        <v>106</v>
      </c>
      <c t="s" r="B3506" s="2">
        <v>768</v>
      </c>
      <c t="s" r="C3506" s="2">
        <v>21</v>
      </c>
      <c t="s" r="D3506" s="2">
        <v>13</v>
      </c>
      <c r="E3506" s="3">
        <v>43839.784509398145</v>
      </c>
      <c r="F3506" s="3">
        <v>43839.843734525464</v>
      </c>
      <c r="G3506" s="4">
        <v>0</v>
      </c>
      <c r="H3506" s="4">
        <v>0</v>
      </c>
      <c r="I3506" s="4">
        <v>115</v>
      </c>
      <c t="s" r="J3506" s="2">
        <v>18</v>
      </c>
    </row>
    <row r="3507">
      <c r="A3507" s="1">
        <v>105</v>
      </c>
      <c t="s" r="B3507" s="2">
        <v>540</v>
      </c>
      <c t="s" r="C3507" s="2">
        <v>21</v>
      </c>
      <c t="s" r="D3507" s="2">
        <v>13</v>
      </c>
      <c r="E3507" s="3">
        <v>43839.764136273145</v>
      </c>
      <c r="F3507" s="3">
        <v>43839.831791909717</v>
      </c>
      <c r="G3507" s="4">
        <v>0</v>
      </c>
      <c r="H3507" s="4">
        <v>0</v>
      </c>
      <c r="I3507" s="4">
        <v>45</v>
      </c>
      <c t="s" r="J3507" s="2">
        <v>18</v>
      </c>
    </row>
    <row r="3508">
      <c r="A3508" s="1">
        <v>103</v>
      </c>
      <c t="s" r="B3508" s="2">
        <v>164</v>
      </c>
      <c t="s" r="C3508" s="2">
        <v>12</v>
      </c>
      <c t="s" r="D3508" s="2">
        <v>13</v>
      </c>
      <c r="E3508" s="3">
        <v>43839.009887939814</v>
      </c>
      <c r="F3508" s="3">
        <v>43839.010594016203</v>
      </c>
      <c r="G3508" s="4">
        <v>0</v>
      </c>
      <c r="H3508" s="4">
        <v>0</v>
      </c>
      <c r="I3508" s="4">
        <v>3.77</v>
      </c>
      <c t="s" r="J3508" s="2">
        <v>107</v>
      </c>
    </row>
    <row r="3509">
      <c r="A3509" s="1">
        <v>102</v>
      </c>
      <c t="s" r="B3509" s="2">
        <v>656</v>
      </c>
      <c t="s" r="C3509" s="2">
        <v>12</v>
      </c>
      <c t="s" r="D3509" s="2">
        <v>13</v>
      </c>
      <c r="E3509" s="3">
        <v>43838.929015208334</v>
      </c>
      <c r="F3509" s="3">
        <v>43839.004262499999</v>
      </c>
      <c r="G3509" s="4">
        <v>0</v>
      </c>
      <c r="H3509" s="4">
        <v>0</v>
      </c>
      <c r="I3509" s="4">
        <v>40</v>
      </c>
      <c t="s" r="J3509" s="2">
        <v>18</v>
      </c>
    </row>
    <row r="3510">
      <c r="A3510" s="1">
        <v>101</v>
      </c>
      <c t="s" r="B3510" s="2">
        <v>868</v>
      </c>
      <c t="s" r="C3510" s="2">
        <v>12</v>
      </c>
      <c t="s" r="D3510" s="2">
        <v>13</v>
      </c>
      <c r="E3510" s="3">
        <v>43838.886462905088</v>
      </c>
      <c r="F3510" s="3">
        <v>43838.949564756942</v>
      </c>
      <c r="G3510" s="4">
        <v>0</v>
      </c>
      <c r="H3510" s="4">
        <v>0</v>
      </c>
      <c r="I3510" s="4">
        <v>60</v>
      </c>
      <c t="s" r="J3510" s="2">
        <v>18</v>
      </c>
    </row>
    <row r="3511">
      <c r="A3511" s="1">
        <v>100</v>
      </c>
      <c t="s" r="B3511" s="2">
        <v>145</v>
      </c>
      <c t="s" r="C3511" s="2">
        <v>12</v>
      </c>
      <c t="s" r="D3511" s="2">
        <v>13</v>
      </c>
      <c r="E3511" s="3">
        <v>43838.882314571754</v>
      </c>
      <c r="F3511" s="3">
        <v>43838.928691620371</v>
      </c>
      <c r="G3511" s="4">
        <v>0</v>
      </c>
      <c r="H3511" s="4">
        <v>0</v>
      </c>
      <c r="I3511" s="4">
        <v>40</v>
      </c>
      <c t="s" r="J3511" s="2">
        <v>107</v>
      </c>
    </row>
    <row r="3512">
      <c r="A3512" s="1">
        <v>99</v>
      </c>
      <c t="s" r="B3512" s="2">
        <v>377</v>
      </c>
      <c t="s" r="C3512" s="2">
        <v>12</v>
      </c>
      <c t="s" r="D3512" s="2">
        <v>13</v>
      </c>
      <c r="E3512" s="3">
        <v>43838.858304780093</v>
      </c>
      <c r="F3512" s="3">
        <v>43838.881206724538</v>
      </c>
      <c r="G3512" s="4">
        <v>0</v>
      </c>
      <c r="H3512" s="4">
        <v>0</v>
      </c>
      <c r="I3512" s="4">
        <v>40</v>
      </c>
      <c t="s" r="J3512" s="2">
        <v>18</v>
      </c>
    </row>
    <row r="3513">
      <c r="A3513" s="1">
        <v>98</v>
      </c>
      <c t="s" r="B3513" s="2">
        <v>215</v>
      </c>
      <c t="s" r="C3513" s="2">
        <v>12</v>
      </c>
      <c t="s" r="D3513" s="2">
        <v>13</v>
      </c>
      <c r="E3513" s="3">
        <v>43838.857096805557</v>
      </c>
      <c r="F3513" s="3">
        <v>43838.881927430557</v>
      </c>
      <c r="G3513" s="4">
        <v>0</v>
      </c>
      <c r="H3513" s="4">
        <v>1</v>
      </c>
      <c r="I3513" s="4">
        <v>8.3000000000000007</v>
      </c>
      <c t="s" r="J3513" s="2">
        <v>107</v>
      </c>
    </row>
    <row r="3514">
      <c r="A3514" s="1">
        <v>97</v>
      </c>
      <c t="s" r="B3514" s="2">
        <v>119</v>
      </c>
      <c t="s" r="C3514" s="2">
        <v>12</v>
      </c>
      <c t="s" r="D3514" s="2">
        <v>13</v>
      </c>
      <c r="E3514" s="3">
        <v>43838.820989131942</v>
      </c>
      <c r="F3514" s="3">
        <v>43839.011751990736</v>
      </c>
      <c r="G3514" s="4">
        <v>0</v>
      </c>
      <c r="H3514" s="4">
        <v>0</v>
      </c>
      <c r="I3514" s="4">
        <v>25.030000000000001</v>
      </c>
      <c t="s" r="J3514" s="2">
        <v>107</v>
      </c>
    </row>
    <row r="3515">
      <c r="A3515" s="1">
        <v>95</v>
      </c>
      <c t="s" r="B3515" s="2">
        <v>848</v>
      </c>
      <c t="s" r="C3515" s="2">
        <v>12</v>
      </c>
      <c t="s" r="D3515" s="2">
        <v>13</v>
      </c>
      <c r="E3515" s="3">
        <v>43838.813910486111</v>
      </c>
      <c r="F3515" s="3">
        <v>43838.998530011573</v>
      </c>
      <c r="G3515" s="4">
        <v>0</v>
      </c>
      <c r="H3515" s="4">
        <v>0</v>
      </c>
      <c r="I3515" s="4">
        <v>0</v>
      </c>
      <c t="s" r="J3515" s="2">
        <v>18</v>
      </c>
    </row>
    <row r="3516">
      <c r="A3516" s="1">
        <v>94</v>
      </c>
      <c t="s" r="B3516" s="2">
        <v>362</v>
      </c>
      <c t="s" r="C3516" s="2">
        <v>12</v>
      </c>
      <c t="s" r="D3516" s="2">
        <v>13</v>
      </c>
      <c r="E3516" s="3">
        <v>43838.771217731482</v>
      </c>
      <c r="F3516" s="3">
        <v>43838.822570081014</v>
      </c>
      <c r="G3516" s="4">
        <v>0</v>
      </c>
      <c r="H3516" s="4">
        <v>0</v>
      </c>
      <c r="I3516" s="4">
        <v>25</v>
      </c>
      <c t="s" r="J3516" s="2">
        <v>18</v>
      </c>
    </row>
    <row r="3517">
      <c r="A3517" s="1">
        <v>91</v>
      </c>
      <c t="s" r="B3517" s="2">
        <v>215</v>
      </c>
      <c t="s" r="C3517" s="2">
        <v>21</v>
      </c>
      <c t="s" r="D3517" s="2">
        <v>13</v>
      </c>
      <c r="E3517" s="3">
        <v>43837.947210624996</v>
      </c>
      <c r="F3517" s="3">
        <v>43837.966113692128</v>
      </c>
      <c r="G3517" s="4">
        <v>0</v>
      </c>
      <c r="H3517" s="4">
        <v>1.5</v>
      </c>
      <c r="I3517" s="4">
        <v>1.5</v>
      </c>
      <c t="s" r="J3517" s="2">
        <v>107</v>
      </c>
    </row>
    <row r="3518">
      <c r="A3518" s="1">
        <v>89</v>
      </c>
      <c t="s" r="B3518" s="2">
        <v>119</v>
      </c>
      <c t="s" r="C3518" s="2">
        <v>21</v>
      </c>
      <c t="s" r="D3518" s="2">
        <v>13</v>
      </c>
      <c r="E3518" s="3">
        <v>43837.944801157406</v>
      </c>
      <c r="F3518" s="3">
        <v>43837.964582523149</v>
      </c>
      <c r="G3518" s="4">
        <v>0</v>
      </c>
      <c r="H3518" s="4">
        <v>0</v>
      </c>
      <c r="I3518" s="4">
        <v>4.0800000000000001</v>
      </c>
      <c t="s" r="J3518" s="2">
        <v>107</v>
      </c>
    </row>
    <row r="3519">
      <c r="A3519" s="1">
        <v>88</v>
      </c>
      <c t="s" r="B3519" s="2">
        <v>360</v>
      </c>
      <c t="s" r="C3519" s="2">
        <v>21</v>
      </c>
      <c t="s" r="D3519" s="2">
        <v>13</v>
      </c>
      <c r="E3519" s="3">
        <v>43837.941737881942</v>
      </c>
      <c r="F3519" s="3">
        <v>43837.954537175923</v>
      </c>
      <c r="G3519" s="4">
        <v>0</v>
      </c>
      <c r="H3519" s="4">
        <v>0</v>
      </c>
      <c r="I3519" s="4">
        <v>40</v>
      </c>
      <c t="s" r="J3519" s="2">
        <v>18</v>
      </c>
    </row>
    <row r="3520">
      <c r="A3520" s="1">
        <v>87</v>
      </c>
      <c t="s" r="B3520" s="2">
        <v>244</v>
      </c>
      <c t="s" r="C3520" s="2">
        <v>21</v>
      </c>
      <c t="s" r="D3520" s="2">
        <v>13</v>
      </c>
      <c r="E3520" s="3">
        <v>43837.887027777775</v>
      </c>
      <c r="F3520" s="3">
        <v>43837.953218483795</v>
      </c>
      <c r="G3520" s="4">
        <v>0</v>
      </c>
      <c r="H3520" s="4">
        <v>0</v>
      </c>
      <c r="I3520" s="4">
        <v>70</v>
      </c>
      <c t="s" r="J3520" s="2">
        <v>18</v>
      </c>
    </row>
    <row r="3521">
      <c r="A3521" s="1">
        <v>86</v>
      </c>
      <c t="s" r="B3521" s="2">
        <v>80</v>
      </c>
      <c t="s" r="C3521" s="2">
        <v>21</v>
      </c>
      <c t="s" r="D3521" s="2">
        <v>13</v>
      </c>
      <c r="E3521" s="3">
        <v>43837.860424733793</v>
      </c>
      <c r="F3521" s="3">
        <v>43837.953743877311</v>
      </c>
      <c r="G3521" s="4">
        <v>0</v>
      </c>
      <c r="H3521" s="4">
        <v>0</v>
      </c>
      <c r="I3521" s="4">
        <v>60</v>
      </c>
      <c t="s" r="J3521" s="2">
        <v>18</v>
      </c>
    </row>
    <row r="3522">
      <c r="A3522" s="1">
        <v>85</v>
      </c>
      <c t="s" r="B3522" s="2">
        <v>684</v>
      </c>
      <c t="s" r="C3522" s="2">
        <v>21</v>
      </c>
      <c t="s" r="D3522" s="2">
        <v>13</v>
      </c>
      <c r="E3522" s="3">
        <v>43837.851734999997</v>
      </c>
      <c r="F3522" s="3">
        <v>43837.953987025459</v>
      </c>
      <c r="G3522" s="4">
        <v>0</v>
      </c>
      <c r="H3522" s="4">
        <v>0</v>
      </c>
      <c r="I3522" s="4">
        <v>50</v>
      </c>
      <c t="s" r="J3522" s="2">
        <v>18</v>
      </c>
    </row>
    <row r="3523">
      <c r="A3523" s="1">
        <v>84</v>
      </c>
      <c t="s" r="B3523" s="2">
        <v>869</v>
      </c>
      <c t="s" r="C3523" s="2">
        <v>21</v>
      </c>
      <c t="s" r="D3523" s="2">
        <v>13</v>
      </c>
      <c r="E3523" s="3">
        <v>43837.848830810181</v>
      </c>
      <c r="F3523" s="3">
        <v>43837.955492916662</v>
      </c>
      <c r="G3523" s="4">
        <v>0</v>
      </c>
      <c r="H3523" s="4">
        <v>0</v>
      </c>
      <c r="I3523" s="4">
        <v>45</v>
      </c>
      <c t="s" r="J3523" s="2">
        <v>107</v>
      </c>
    </row>
    <row r="3524">
      <c r="A3524" s="1">
        <v>83</v>
      </c>
      <c t="s" r="B3524" s="2">
        <v>870</v>
      </c>
      <c t="s" r="C3524" s="2">
        <v>21</v>
      </c>
      <c t="s" r="D3524" s="2">
        <v>13</v>
      </c>
      <c r="E3524" s="3">
        <v>43837.847930358796</v>
      </c>
      <c r="F3524" s="3">
        <v>43837.956477812499</v>
      </c>
      <c r="G3524" s="4">
        <v>0</v>
      </c>
      <c r="H3524" s="4">
        <v>0</v>
      </c>
      <c r="I3524" s="4">
        <v>45</v>
      </c>
      <c t="s" r="J3524" s="2">
        <v>107</v>
      </c>
    </row>
    <row r="3525">
      <c r="A3525" s="1">
        <v>81</v>
      </c>
      <c t="s" r="B3525" s="2">
        <v>164</v>
      </c>
      <c t="s" r="C3525" s="2">
        <v>21</v>
      </c>
      <c t="s" r="D3525" s="2">
        <v>13</v>
      </c>
      <c r="E3525" s="3">
        <v>43837.842419062501</v>
      </c>
      <c r="F3525" s="3">
        <v>43837.963834374998</v>
      </c>
      <c r="G3525" s="4">
        <v>0</v>
      </c>
      <c r="H3525" s="4">
        <v>0</v>
      </c>
      <c r="I3525" s="4">
        <v>10.65</v>
      </c>
      <c t="s" r="J3525" s="2">
        <v>107</v>
      </c>
    </row>
    <row r="3526">
      <c r="A3526" s="1">
        <v>79</v>
      </c>
      <c t="s" r="B3526" s="2">
        <v>145</v>
      </c>
      <c t="s" r="C3526" s="2">
        <v>21</v>
      </c>
      <c t="s" r="D3526" s="2">
        <v>13</v>
      </c>
      <c r="E3526" s="3">
        <v>43837.816853217591</v>
      </c>
      <c r="F3526" s="3">
        <v>43837.952310300927</v>
      </c>
      <c r="G3526" s="4">
        <v>0</v>
      </c>
      <c r="H3526" s="4">
        <v>0</v>
      </c>
      <c r="I3526" s="4">
        <v>85</v>
      </c>
      <c t="s" r="J3526" s="2">
        <v>18</v>
      </c>
    </row>
    <row r="3527">
      <c r="A3527" s="1">
        <v>78</v>
      </c>
      <c t="s" r="B3527" s="2">
        <v>849</v>
      </c>
      <c t="s" r="C3527" s="2">
        <v>21</v>
      </c>
      <c t="s" r="D3527" s="2">
        <v>13</v>
      </c>
      <c r="E3527" s="3">
        <v>43837.803430034721</v>
      </c>
      <c r="F3527" s="3">
        <v>43837.954331898145</v>
      </c>
      <c r="G3527" s="4">
        <v>0</v>
      </c>
      <c r="H3527" s="4">
        <v>0</v>
      </c>
      <c r="I3527" s="4">
        <v>45</v>
      </c>
      <c t="s" r="J3527" s="2">
        <v>18</v>
      </c>
    </row>
    <row r="3528">
      <c r="A3528" s="1">
        <v>77</v>
      </c>
      <c t="s" r="B3528" s="2">
        <v>397</v>
      </c>
      <c t="s" r="C3528" s="2">
        <v>21</v>
      </c>
      <c t="s" r="D3528" s="2">
        <v>13</v>
      </c>
      <c r="E3528" s="3">
        <v>43837.701155219904</v>
      </c>
      <c r="F3528" s="3">
        <v>43837.957871909719</v>
      </c>
      <c r="G3528" s="4">
        <v>0</v>
      </c>
      <c r="H3528" s="4">
        <v>0</v>
      </c>
      <c r="I3528" s="4">
        <v>25</v>
      </c>
      <c t="s" r="J3528" s="2">
        <v>107</v>
      </c>
    </row>
    <row r="3529">
      <c r="A3529" s="1">
        <v>73</v>
      </c>
      <c t="s" r="B3529" s="2">
        <v>831</v>
      </c>
      <c t="s" r="C3529" s="2">
        <v>12</v>
      </c>
      <c t="s" r="D3529" s="2">
        <v>13</v>
      </c>
      <c r="E3529" s="3">
        <v>43834.825874097223</v>
      </c>
      <c r="F3529" s="3">
        <v>43834.826275740736</v>
      </c>
      <c r="G3529" s="4">
        <v>0</v>
      </c>
      <c r="H3529" s="4">
        <v>0</v>
      </c>
      <c r="I3529" s="4">
        <v>120</v>
      </c>
      <c t="s" r="J3529" s="2">
        <v>18</v>
      </c>
    </row>
    <row r="3530">
      <c r="A3530" s="1">
        <v>72</v>
      </c>
      <c t="s" r="B3530" s="2">
        <v>831</v>
      </c>
      <c t="s" r="C3530" s="2">
        <v>12</v>
      </c>
      <c t="s" r="D3530" s="2">
        <v>13</v>
      </c>
      <c r="E3530" s="3">
        <v>43834.825490092589</v>
      </c>
      <c r="F3530" s="3">
        <v>43834.825838564815</v>
      </c>
      <c r="G3530" s="4">
        <v>0</v>
      </c>
      <c r="H3530" s="4">
        <v>0</v>
      </c>
      <c r="I3530" s="4">
        <v>80</v>
      </c>
      <c t="s" r="J3530" s="2">
        <v>18</v>
      </c>
    </row>
    <row r="3531">
      <c r="A3531" s="1">
        <v>71</v>
      </c>
      <c t="s" r="B3531" s="2">
        <v>831</v>
      </c>
      <c t="s" r="C3531" s="2">
        <v>12</v>
      </c>
      <c t="s" r="D3531" s="2">
        <v>13</v>
      </c>
      <c r="E3531" s="3">
        <v>43834.825039606483</v>
      </c>
      <c r="F3531" s="3">
        <v>43834.825439710643</v>
      </c>
      <c r="G3531" s="4">
        <v>0</v>
      </c>
      <c r="H3531" s="4">
        <v>0</v>
      </c>
      <c r="I3531" s="4">
        <v>80</v>
      </c>
      <c t="s" r="J3531" s="2">
        <v>18</v>
      </c>
    </row>
    <row r="3532">
      <c r="A3532" s="1">
        <v>70</v>
      </c>
      <c t="s" r="B3532" s="2">
        <v>831</v>
      </c>
      <c t="s" r="C3532" s="2">
        <v>12</v>
      </c>
      <c t="s" r="D3532" s="2">
        <v>13</v>
      </c>
      <c r="E3532" s="3">
        <v>43834.822521932867</v>
      </c>
      <c r="F3532" s="3">
        <v>43834.824842638889</v>
      </c>
      <c r="G3532" s="4">
        <v>0</v>
      </c>
      <c r="H3532" s="4">
        <v>0</v>
      </c>
      <c r="I3532" s="4">
        <v>40</v>
      </c>
      <c t="s" r="J3532" s="2">
        <v>18</v>
      </c>
    </row>
    <row r="3533">
      <c r="A3533" s="1">
        <v>69</v>
      </c>
      <c t="s" r="B3533" s="2">
        <v>831</v>
      </c>
      <c t="s" r="C3533" s="2">
        <v>12</v>
      </c>
      <c t="s" r="D3533" s="2">
        <v>13</v>
      </c>
      <c r="E3533" s="3">
        <v>43834.821726689814</v>
      </c>
      <c r="F3533" s="3">
        <v>43834.822322152773</v>
      </c>
      <c r="G3533" s="4">
        <v>0</v>
      </c>
      <c r="H3533" s="4">
        <v>0</v>
      </c>
      <c r="I3533" s="4">
        <v>105</v>
      </c>
      <c t="s" r="J3533" s="2">
        <v>18</v>
      </c>
    </row>
    <row r="3534">
      <c r="A3534" s="1">
        <v>67</v>
      </c>
      <c t="s" r="B3534" s="2">
        <v>831</v>
      </c>
      <c t="s" r="C3534" s="2">
        <v>12</v>
      </c>
      <c t="s" r="D3534" s="2">
        <v>13</v>
      </c>
      <c r="E3534" s="3">
        <v>43834.820071932867</v>
      </c>
      <c r="F3534" s="3">
        <v>43834.82154611111</v>
      </c>
      <c r="G3534" s="4">
        <v>0</v>
      </c>
      <c r="H3534" s="4">
        <v>0</v>
      </c>
      <c r="I3534" s="4">
        <v>45</v>
      </c>
      <c t="s" r="J3534" s="2">
        <v>18</v>
      </c>
    </row>
    <row r="3535">
      <c r="A3535" s="1">
        <v>66</v>
      </c>
      <c t="s" r="B3535" s="2">
        <v>831</v>
      </c>
      <c t="s" r="C3535" s="2">
        <v>12</v>
      </c>
      <c t="s" r="D3535" s="2">
        <v>13</v>
      </c>
      <c r="E3535" s="3">
        <v>43834.819570243053</v>
      </c>
      <c r="F3535" s="3">
        <v>43834.819979351851</v>
      </c>
      <c r="G3535" s="4">
        <v>0</v>
      </c>
      <c r="H3535" s="4">
        <v>0</v>
      </c>
      <c r="I3535" s="4">
        <v>45</v>
      </c>
      <c t="s" r="J3535" s="2">
        <v>18</v>
      </c>
    </row>
    <row r="3536">
      <c r="A3536" s="1">
        <v>65</v>
      </c>
      <c t="s" r="B3536" s="2">
        <v>831</v>
      </c>
      <c t="s" r="C3536" s="2">
        <v>12</v>
      </c>
      <c t="s" r="D3536" s="2">
        <v>13</v>
      </c>
      <c r="E3536" s="3">
        <v>43834.819016215275</v>
      </c>
      <c r="F3536" s="3">
        <v>43834.819530219909</v>
      </c>
      <c r="G3536" s="4">
        <v>0</v>
      </c>
      <c r="H3536" s="4">
        <v>0</v>
      </c>
      <c r="I3536" s="4">
        <v>60</v>
      </c>
      <c t="s" r="J3536" s="2">
        <v>18</v>
      </c>
    </row>
    <row r="3537">
      <c r="A3537" s="1">
        <v>64</v>
      </c>
      <c t="s" r="B3537" s="2">
        <v>831</v>
      </c>
      <c t="s" r="C3537" s="2">
        <v>12</v>
      </c>
      <c t="s" r="D3537" s="2">
        <v>13</v>
      </c>
      <c r="E3537" s="3">
        <v>43834.818375902774</v>
      </c>
      <c r="F3537" s="3">
        <v>43834.818958923606</v>
      </c>
      <c r="G3537" s="4">
        <v>0</v>
      </c>
      <c r="H3537" s="4">
        <v>0</v>
      </c>
      <c r="I3537" s="4">
        <v>20</v>
      </c>
      <c t="s" r="J3537" s="2">
        <v>18</v>
      </c>
    </row>
    <row r="3538">
      <c r="A3538" s="1">
        <v>63</v>
      </c>
      <c t="s" r="B3538" s="2">
        <v>831</v>
      </c>
      <c t="s" r="C3538" s="2">
        <v>12</v>
      </c>
      <c t="s" r="D3538" s="2">
        <v>13</v>
      </c>
      <c r="E3538" s="3">
        <v>43834.817089826385</v>
      </c>
      <c r="F3538" s="3">
        <v>43834.818240763889</v>
      </c>
      <c r="G3538" s="4">
        <v>0</v>
      </c>
      <c r="H3538" s="4">
        <v>0</v>
      </c>
      <c r="I3538" s="4">
        <v>45</v>
      </c>
      <c t="s" r="J3538" s="2">
        <v>18</v>
      </c>
    </row>
    <row r="3539">
      <c r="G3539" s="5">
        <f>SUBTOTAL(9,G2:G3538)</f>
      </c>
      <c r="H3539" s="5">
        <f>SUBTOTAL(9,H2:H3538)</f>
      </c>
      <c r="I3539" s="5">
        <f>SUBTOTAL(9,I2:I3538)</f>
      </c>
    </row>
  </sheetData>
  <autoFilter ref="A1:K3538"/>
  <conditionalFormatting sqref="A2:A3538">
    <cfRule priority="1" dxfId="0" type="expression">
      <formula>ISBLANK($A2)</formula>
    </cfRule>
  </conditionalFormatting>
  <conditionalFormatting sqref="D2:D3538">
    <cfRule priority="1" dxfId="0" type="expression">
      <formula>ISBLANK($A2)</formula>
    </cfRule>
  </conditionalFormatting>
  <conditionalFormatting sqref="G2:G3538">
    <cfRule priority="1" dxfId="0" type="expression">
      <formula>ISBLANK($A2)</formula>
    </cfRule>
  </conditionalFormatting>
  <conditionalFormatting sqref="H2:H3538">
    <cfRule priority="1" dxfId="0" type="expression">
      <formula>ISBLANK($A2)</formula>
    </cfRule>
  </conditionalFormatting>
  <conditionalFormatting sqref="I2:I3538">
    <cfRule priority="1" dxfId="0" type="expression">
      <formula>ISBLANK($A2)</formula>
    </cfRule>
  </conditionalFormatting>
  <conditionalFormatting sqref="A2:K3538">
    <cfRule priority="1" dxfId="1" type="expression">
      <formula>VLOOKUP($J2,STATUS!$A$1:$B$3538,2,0)="EX"</formula>
    </cfRule>
  </conditionalFormatting>
  <ignoredErrors>
    <ignoredError sqref="A1:K353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Sheet2!$J$1:$J$4</xm:f>
          </x14:formula1>
          <xm:sqref>J2:J3538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J1">
        <v>15</v>
      </c>
    </row>
    <row r="2">
      <c t="s" r="J2">
        <v>18</v>
      </c>
    </row>
    <row r="3">
      <c t="s" r="J3">
        <v>107</v>
      </c>
    </row>
    <row r="4">
      <c t="s" r="J4">
        <v>871</v>
      </c>
    </row>
  </sheetData>
  <ignoredErrors>
    <ignoredError sqref="J1:J4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15</v>
      </c>
      <c t="s" r="B1">
        <v>872</v>
      </c>
    </row>
    <row r="2">
      <c t="s" r="A2">
        <v>15</v>
      </c>
      <c t="s" r="B2">
        <v>872</v>
      </c>
    </row>
    <row r="3">
      <c t="s" r="A3">
        <v>18</v>
      </c>
      <c t="s" r="B3">
        <v>873</v>
      </c>
    </row>
    <row r="4">
      <c t="s" r="A4">
        <v>18</v>
      </c>
      <c t="s" r="B4">
        <v>873</v>
      </c>
    </row>
    <row r="5">
      <c t="s" r="A5">
        <v>18</v>
      </c>
      <c t="s" r="B5">
        <v>873</v>
      </c>
    </row>
    <row r="6">
      <c t="s" r="A6">
        <v>18</v>
      </c>
      <c t="s" r="B6">
        <v>873</v>
      </c>
    </row>
    <row r="7">
      <c t="s" r="A7">
        <v>18</v>
      </c>
      <c t="s" r="B7">
        <v>873</v>
      </c>
    </row>
    <row r="8">
      <c t="s" r="A8">
        <v>18</v>
      </c>
      <c t="s" r="B8">
        <v>873</v>
      </c>
    </row>
    <row r="9">
      <c t="s" r="A9">
        <v>18</v>
      </c>
      <c t="s" r="B9">
        <v>873</v>
      </c>
    </row>
    <row r="10">
      <c t="s" r="A10">
        <v>18</v>
      </c>
      <c t="s" r="B10">
        <v>873</v>
      </c>
    </row>
    <row r="11">
      <c t="s" r="A11">
        <v>18</v>
      </c>
      <c t="s" r="B11">
        <v>873</v>
      </c>
    </row>
    <row r="12">
      <c t="s" r="A12">
        <v>18</v>
      </c>
      <c t="s" r="B12">
        <v>873</v>
      </c>
    </row>
    <row r="13">
      <c t="s" r="A13">
        <v>18</v>
      </c>
      <c t="s" r="B13">
        <v>873</v>
      </c>
    </row>
    <row r="14">
      <c t="s" r="A14">
        <v>18</v>
      </c>
      <c t="s" r="B14">
        <v>873</v>
      </c>
    </row>
    <row r="15">
      <c t="s" r="A15">
        <v>18</v>
      </c>
      <c t="s" r="B15">
        <v>873</v>
      </c>
    </row>
    <row r="16">
      <c t="s" r="A16">
        <v>18</v>
      </c>
      <c t="s" r="B16">
        <v>873</v>
      </c>
    </row>
    <row r="17">
      <c t="s" r="A17">
        <v>18</v>
      </c>
      <c t="s" r="B17">
        <v>873</v>
      </c>
    </row>
    <row r="18">
      <c t="s" r="A18">
        <v>18</v>
      </c>
      <c t="s" r="B18">
        <v>873</v>
      </c>
    </row>
    <row r="19">
      <c t="s" r="A19">
        <v>18</v>
      </c>
      <c t="s" r="B19">
        <v>873</v>
      </c>
    </row>
    <row r="20">
      <c t="s" r="A20">
        <v>18</v>
      </c>
      <c t="s" r="B20">
        <v>873</v>
      </c>
    </row>
    <row r="21">
      <c t="s" r="A21">
        <v>18</v>
      </c>
      <c t="s" r="B21">
        <v>873</v>
      </c>
    </row>
    <row r="22">
      <c t="s" r="A22">
        <v>18</v>
      </c>
      <c t="s" r="B22">
        <v>873</v>
      </c>
    </row>
    <row r="23">
      <c t="s" r="A23">
        <v>18</v>
      </c>
      <c t="s" r="B23">
        <v>873</v>
      </c>
    </row>
    <row r="24">
      <c t="s" r="A24">
        <v>18</v>
      </c>
      <c t="s" r="B24">
        <v>873</v>
      </c>
    </row>
    <row r="25">
      <c t="s" r="A25">
        <v>18</v>
      </c>
      <c t="s" r="B25">
        <v>873</v>
      </c>
    </row>
    <row r="26">
      <c t="s" r="A26">
        <v>18</v>
      </c>
      <c t="s" r="B26">
        <v>873</v>
      </c>
    </row>
    <row r="27">
      <c t="s" r="A27">
        <v>18</v>
      </c>
      <c t="s" r="B27">
        <v>873</v>
      </c>
    </row>
    <row r="28">
      <c t="s" r="A28">
        <v>18</v>
      </c>
      <c t="s" r="B28">
        <v>873</v>
      </c>
    </row>
    <row r="29">
      <c t="s" r="A29">
        <v>18</v>
      </c>
      <c t="s" r="B29">
        <v>873</v>
      </c>
    </row>
    <row r="30">
      <c t="s" r="A30">
        <v>18</v>
      </c>
      <c t="s" r="B30">
        <v>873</v>
      </c>
    </row>
    <row r="31">
      <c t="s" r="A31">
        <v>18</v>
      </c>
      <c t="s" r="B31">
        <v>873</v>
      </c>
    </row>
    <row r="32">
      <c t="s" r="A32">
        <v>18</v>
      </c>
      <c t="s" r="B32">
        <v>873</v>
      </c>
    </row>
    <row r="33">
      <c t="s" r="A33">
        <v>18</v>
      </c>
      <c t="s" r="B33">
        <v>873</v>
      </c>
    </row>
    <row r="34">
      <c t="s" r="A34">
        <v>18</v>
      </c>
      <c t="s" r="B34">
        <v>873</v>
      </c>
    </row>
    <row r="35">
      <c t="s" r="A35">
        <v>18</v>
      </c>
      <c t="s" r="B35">
        <v>873</v>
      </c>
    </row>
    <row r="36">
      <c t="s" r="A36">
        <v>18</v>
      </c>
      <c t="s" r="B36">
        <v>873</v>
      </c>
    </row>
    <row r="37">
      <c t="s" r="A37">
        <v>18</v>
      </c>
      <c t="s" r="B37">
        <v>873</v>
      </c>
    </row>
    <row r="38">
      <c t="s" r="A38">
        <v>18</v>
      </c>
      <c t="s" r="B38">
        <v>873</v>
      </c>
    </row>
    <row r="39">
      <c t="s" r="A39">
        <v>18</v>
      </c>
      <c t="s" r="B39">
        <v>873</v>
      </c>
    </row>
    <row r="40">
      <c t="s" r="A40">
        <v>18</v>
      </c>
      <c t="s" r="B40">
        <v>873</v>
      </c>
    </row>
    <row r="41">
      <c t="s" r="A41">
        <v>18</v>
      </c>
      <c t="s" r="B41">
        <v>873</v>
      </c>
    </row>
    <row r="42">
      <c t="s" r="A42">
        <v>18</v>
      </c>
      <c t="s" r="B42">
        <v>873</v>
      </c>
    </row>
    <row r="43">
      <c t="s" r="A43">
        <v>18</v>
      </c>
      <c t="s" r="B43">
        <v>873</v>
      </c>
    </row>
    <row r="44">
      <c t="s" r="A44">
        <v>18</v>
      </c>
      <c t="s" r="B44">
        <v>873</v>
      </c>
    </row>
    <row r="45">
      <c t="s" r="A45">
        <v>18</v>
      </c>
      <c t="s" r="B45">
        <v>873</v>
      </c>
    </row>
    <row r="46">
      <c t="s" r="A46">
        <v>18</v>
      </c>
      <c t="s" r="B46">
        <v>873</v>
      </c>
    </row>
    <row r="47">
      <c t="s" r="A47">
        <v>18</v>
      </c>
      <c t="s" r="B47">
        <v>873</v>
      </c>
    </row>
    <row r="48">
      <c t="s" r="A48">
        <v>18</v>
      </c>
      <c t="s" r="B48">
        <v>873</v>
      </c>
    </row>
    <row r="49">
      <c t="s" r="A49">
        <v>18</v>
      </c>
      <c t="s" r="B49">
        <v>873</v>
      </c>
    </row>
    <row r="50">
      <c t="s" r="A50">
        <v>18</v>
      </c>
      <c t="s" r="B50">
        <v>873</v>
      </c>
    </row>
    <row r="51">
      <c t="s" r="A51">
        <v>18</v>
      </c>
      <c t="s" r="B51">
        <v>873</v>
      </c>
    </row>
    <row r="52">
      <c t="s" r="A52">
        <v>18</v>
      </c>
      <c t="s" r="B52">
        <v>873</v>
      </c>
    </row>
    <row r="53">
      <c t="s" r="A53">
        <v>18</v>
      </c>
      <c t="s" r="B53">
        <v>873</v>
      </c>
    </row>
    <row r="54">
      <c t="s" r="A54">
        <v>18</v>
      </c>
      <c t="s" r="B54">
        <v>873</v>
      </c>
    </row>
    <row r="55">
      <c t="s" r="A55">
        <v>18</v>
      </c>
      <c t="s" r="B55">
        <v>873</v>
      </c>
    </row>
    <row r="56">
      <c t="s" r="A56">
        <v>18</v>
      </c>
      <c t="s" r="B56">
        <v>873</v>
      </c>
    </row>
    <row r="57">
      <c t="s" r="A57">
        <v>18</v>
      </c>
      <c t="s" r="B57">
        <v>873</v>
      </c>
    </row>
    <row r="58">
      <c t="s" r="A58">
        <v>18</v>
      </c>
      <c t="s" r="B58">
        <v>873</v>
      </c>
    </row>
    <row r="59">
      <c t="s" r="A59">
        <v>18</v>
      </c>
      <c t="s" r="B59">
        <v>873</v>
      </c>
    </row>
    <row r="60">
      <c t="s" r="A60">
        <v>18</v>
      </c>
      <c t="s" r="B60">
        <v>873</v>
      </c>
    </row>
    <row r="61">
      <c t="s" r="A61">
        <v>18</v>
      </c>
      <c t="s" r="B61">
        <v>873</v>
      </c>
    </row>
    <row r="62">
      <c t="s" r="A62">
        <v>18</v>
      </c>
      <c t="s" r="B62">
        <v>873</v>
      </c>
    </row>
    <row r="63">
      <c t="s" r="A63">
        <v>18</v>
      </c>
      <c t="s" r="B63">
        <v>873</v>
      </c>
    </row>
    <row r="64">
      <c t="s" r="A64">
        <v>18</v>
      </c>
      <c t="s" r="B64">
        <v>873</v>
      </c>
    </row>
    <row r="65">
      <c t="s" r="A65">
        <v>18</v>
      </c>
      <c t="s" r="B65">
        <v>873</v>
      </c>
    </row>
    <row r="66">
      <c t="s" r="A66">
        <v>18</v>
      </c>
      <c t="s" r="B66">
        <v>873</v>
      </c>
    </row>
    <row r="67">
      <c t="s" r="A67">
        <v>18</v>
      </c>
      <c t="s" r="B67">
        <v>873</v>
      </c>
    </row>
    <row r="68">
      <c t="s" r="A68">
        <v>18</v>
      </c>
      <c t="s" r="B68">
        <v>873</v>
      </c>
    </row>
    <row r="69">
      <c t="s" r="A69">
        <v>18</v>
      </c>
      <c t="s" r="B69">
        <v>873</v>
      </c>
    </row>
    <row r="70">
      <c t="s" r="A70">
        <v>18</v>
      </c>
      <c t="s" r="B70">
        <v>873</v>
      </c>
    </row>
    <row r="71">
      <c t="s" r="A71">
        <v>18</v>
      </c>
      <c t="s" r="B71">
        <v>873</v>
      </c>
    </row>
    <row r="72">
      <c t="s" r="A72">
        <v>18</v>
      </c>
      <c t="s" r="B72">
        <v>873</v>
      </c>
    </row>
    <row r="73">
      <c t="s" r="A73">
        <v>18</v>
      </c>
      <c t="s" r="B73">
        <v>873</v>
      </c>
    </row>
    <row r="74">
      <c t="s" r="A74">
        <v>18</v>
      </c>
      <c t="s" r="B74">
        <v>873</v>
      </c>
    </row>
    <row r="75">
      <c t="s" r="A75">
        <v>18</v>
      </c>
      <c t="s" r="B75">
        <v>873</v>
      </c>
    </row>
    <row r="76">
      <c t="s" r="A76">
        <v>18</v>
      </c>
      <c t="s" r="B76">
        <v>873</v>
      </c>
    </row>
    <row r="77">
      <c t="s" r="A77">
        <v>18</v>
      </c>
      <c t="s" r="B77">
        <v>873</v>
      </c>
    </row>
    <row r="78">
      <c t="s" r="A78">
        <v>18</v>
      </c>
      <c t="s" r="B78">
        <v>873</v>
      </c>
    </row>
    <row r="79">
      <c t="s" r="A79">
        <v>18</v>
      </c>
      <c t="s" r="B79">
        <v>873</v>
      </c>
    </row>
    <row r="80">
      <c t="s" r="A80">
        <v>18</v>
      </c>
      <c t="s" r="B80">
        <v>873</v>
      </c>
    </row>
    <row r="81">
      <c t="s" r="A81">
        <v>18</v>
      </c>
      <c t="s" r="B81">
        <v>873</v>
      </c>
    </row>
    <row r="82">
      <c t="s" r="A82">
        <v>18</v>
      </c>
      <c t="s" r="B82">
        <v>873</v>
      </c>
    </row>
    <row r="83">
      <c t="s" r="A83">
        <v>18</v>
      </c>
      <c t="s" r="B83">
        <v>873</v>
      </c>
    </row>
    <row r="84">
      <c t="s" r="A84">
        <v>18</v>
      </c>
      <c t="s" r="B84">
        <v>873</v>
      </c>
    </row>
    <row r="85">
      <c t="s" r="A85">
        <v>18</v>
      </c>
      <c t="s" r="B85">
        <v>873</v>
      </c>
    </row>
    <row r="86">
      <c t="s" r="A86">
        <v>18</v>
      </c>
      <c t="s" r="B86">
        <v>873</v>
      </c>
    </row>
    <row r="87">
      <c t="s" r="A87">
        <v>18</v>
      </c>
      <c t="s" r="B87">
        <v>873</v>
      </c>
    </row>
    <row r="88">
      <c t="s" r="A88">
        <v>18</v>
      </c>
      <c t="s" r="B88">
        <v>873</v>
      </c>
    </row>
    <row r="89">
      <c t="s" r="A89">
        <v>18</v>
      </c>
      <c t="s" r="B89">
        <v>873</v>
      </c>
    </row>
    <row r="90">
      <c t="s" r="A90">
        <v>18</v>
      </c>
      <c t="s" r="B90">
        <v>873</v>
      </c>
    </row>
    <row r="91">
      <c t="s" r="A91">
        <v>18</v>
      </c>
      <c t="s" r="B91">
        <v>873</v>
      </c>
    </row>
    <row r="92">
      <c t="s" r="A92">
        <v>18</v>
      </c>
      <c t="s" r="B92">
        <v>873</v>
      </c>
    </row>
    <row r="93">
      <c t="s" r="A93">
        <v>18</v>
      </c>
      <c t="s" r="B93">
        <v>873</v>
      </c>
    </row>
    <row r="94">
      <c t="s" r="A94">
        <v>18</v>
      </c>
      <c t="s" r="B94">
        <v>873</v>
      </c>
    </row>
    <row r="95">
      <c t="s" r="A95">
        <v>18</v>
      </c>
      <c t="s" r="B95">
        <v>873</v>
      </c>
    </row>
    <row r="96">
      <c t="s" r="A96">
        <v>18</v>
      </c>
      <c t="s" r="B96">
        <v>873</v>
      </c>
    </row>
    <row r="97">
      <c t="s" r="A97">
        <v>18</v>
      </c>
      <c t="s" r="B97">
        <v>873</v>
      </c>
    </row>
    <row r="98">
      <c t="s" r="A98">
        <v>18</v>
      </c>
      <c t="s" r="B98">
        <v>873</v>
      </c>
    </row>
    <row r="99">
      <c t="s" r="A99">
        <v>18</v>
      </c>
      <c t="s" r="B99">
        <v>873</v>
      </c>
    </row>
    <row r="100">
      <c t="s" r="A100">
        <v>18</v>
      </c>
      <c t="s" r="B100">
        <v>873</v>
      </c>
    </row>
    <row r="101">
      <c t="s" r="A101">
        <v>18</v>
      </c>
      <c t="s" r="B101">
        <v>873</v>
      </c>
    </row>
    <row r="102">
      <c t="s" r="A102">
        <v>18</v>
      </c>
      <c t="s" r="B102">
        <v>873</v>
      </c>
    </row>
    <row r="103">
      <c t="s" r="A103">
        <v>18</v>
      </c>
      <c t="s" r="B103">
        <v>873</v>
      </c>
    </row>
    <row r="104">
      <c t="s" r="A104">
        <v>18</v>
      </c>
      <c t="s" r="B104">
        <v>873</v>
      </c>
    </row>
    <row r="105">
      <c t="s" r="A105">
        <v>18</v>
      </c>
      <c t="s" r="B105">
        <v>873</v>
      </c>
    </row>
    <row r="106">
      <c t="s" r="A106">
        <v>18</v>
      </c>
      <c t="s" r="B106">
        <v>873</v>
      </c>
    </row>
    <row r="107">
      <c t="s" r="A107">
        <v>18</v>
      </c>
      <c t="s" r="B107">
        <v>873</v>
      </c>
    </row>
    <row r="108">
      <c t="s" r="A108">
        <v>107</v>
      </c>
      <c t="s" r="B108">
        <v>874</v>
      </c>
    </row>
    <row r="109">
      <c t="s" r="A109">
        <v>18</v>
      </c>
      <c t="s" r="B109">
        <v>873</v>
      </c>
    </row>
    <row r="110">
      <c t="s" r="A110">
        <v>18</v>
      </c>
      <c t="s" r="B110">
        <v>873</v>
      </c>
    </row>
    <row r="111">
      <c t="s" r="A111">
        <v>18</v>
      </c>
      <c t="s" r="B111">
        <v>873</v>
      </c>
    </row>
    <row r="112">
      <c t="s" r="A112">
        <v>18</v>
      </c>
      <c t="s" r="B112">
        <v>873</v>
      </c>
    </row>
    <row r="113">
      <c t="s" r="A113">
        <v>18</v>
      </c>
      <c t="s" r="B113">
        <v>873</v>
      </c>
    </row>
    <row r="114">
      <c t="s" r="A114">
        <v>18</v>
      </c>
      <c t="s" r="B114">
        <v>873</v>
      </c>
    </row>
    <row r="115">
      <c t="s" r="A115">
        <v>18</v>
      </c>
      <c t="s" r="B115">
        <v>873</v>
      </c>
    </row>
    <row r="116">
      <c t="s" r="A116">
        <v>18</v>
      </c>
      <c t="s" r="B116">
        <v>873</v>
      </c>
    </row>
    <row r="117">
      <c t="s" r="A117">
        <v>18</v>
      </c>
      <c t="s" r="B117">
        <v>873</v>
      </c>
    </row>
    <row r="118">
      <c t="s" r="A118">
        <v>18</v>
      </c>
      <c t="s" r="B118">
        <v>873</v>
      </c>
    </row>
    <row r="119">
      <c t="s" r="A119">
        <v>18</v>
      </c>
      <c t="s" r="B119">
        <v>873</v>
      </c>
    </row>
    <row r="120">
      <c t="s" r="A120">
        <v>18</v>
      </c>
      <c t="s" r="B120">
        <v>873</v>
      </c>
    </row>
    <row r="121">
      <c t="s" r="A121">
        <v>18</v>
      </c>
      <c t="s" r="B121">
        <v>873</v>
      </c>
    </row>
    <row r="122">
      <c t="s" r="A122">
        <v>107</v>
      </c>
      <c t="s" r="B122">
        <v>874</v>
      </c>
    </row>
    <row r="123">
      <c t="s" r="A123">
        <v>18</v>
      </c>
      <c t="s" r="B123">
        <v>873</v>
      </c>
    </row>
    <row r="124">
      <c t="s" r="A124">
        <v>18</v>
      </c>
      <c t="s" r="B124">
        <v>873</v>
      </c>
    </row>
    <row r="125">
      <c t="s" r="A125">
        <v>18</v>
      </c>
      <c t="s" r="B125">
        <v>873</v>
      </c>
    </row>
    <row r="126">
      <c t="s" r="A126">
        <v>18</v>
      </c>
      <c t="s" r="B126">
        <v>873</v>
      </c>
    </row>
    <row r="127">
      <c t="s" r="A127">
        <v>107</v>
      </c>
      <c t="s" r="B127">
        <v>874</v>
      </c>
    </row>
    <row r="128">
      <c t="s" r="A128">
        <v>107</v>
      </c>
      <c t="s" r="B128">
        <v>874</v>
      </c>
    </row>
    <row r="129">
      <c t="s" r="A129">
        <v>18</v>
      </c>
      <c t="s" r="B129">
        <v>873</v>
      </c>
    </row>
    <row r="130">
      <c t="s" r="A130">
        <v>18</v>
      </c>
      <c t="s" r="B130">
        <v>873</v>
      </c>
    </row>
    <row r="131">
      <c t="s" r="A131">
        <v>18</v>
      </c>
      <c t="s" r="B131">
        <v>873</v>
      </c>
    </row>
    <row r="132">
      <c t="s" r="A132">
        <v>18</v>
      </c>
      <c t="s" r="B132">
        <v>873</v>
      </c>
    </row>
    <row r="133">
      <c t="s" r="A133">
        <v>18</v>
      </c>
      <c t="s" r="B133">
        <v>873</v>
      </c>
    </row>
    <row r="134">
      <c t="s" r="A134">
        <v>18</v>
      </c>
      <c t="s" r="B134">
        <v>873</v>
      </c>
    </row>
    <row r="135">
      <c t="s" r="A135">
        <v>18</v>
      </c>
      <c t="s" r="B135">
        <v>873</v>
      </c>
    </row>
    <row r="136">
      <c t="s" r="A136">
        <v>18</v>
      </c>
      <c t="s" r="B136">
        <v>873</v>
      </c>
    </row>
    <row r="137">
      <c t="s" r="A137">
        <v>18</v>
      </c>
      <c t="s" r="B137">
        <v>873</v>
      </c>
    </row>
    <row r="138">
      <c t="s" r="A138">
        <v>18</v>
      </c>
      <c t="s" r="B138">
        <v>873</v>
      </c>
    </row>
    <row r="139">
      <c t="s" r="A139">
        <v>18</v>
      </c>
      <c t="s" r="B139">
        <v>873</v>
      </c>
    </row>
    <row r="140">
      <c t="s" r="A140">
        <v>18</v>
      </c>
      <c t="s" r="B140">
        <v>873</v>
      </c>
    </row>
    <row r="141">
      <c t="s" r="A141">
        <v>18</v>
      </c>
      <c t="s" r="B141">
        <v>873</v>
      </c>
    </row>
    <row r="142">
      <c t="s" r="A142">
        <v>18</v>
      </c>
      <c t="s" r="B142">
        <v>873</v>
      </c>
    </row>
    <row r="143">
      <c t="s" r="A143">
        <v>18</v>
      </c>
      <c t="s" r="B143">
        <v>873</v>
      </c>
    </row>
    <row r="144">
      <c t="s" r="A144">
        <v>18</v>
      </c>
      <c t="s" r="B144">
        <v>873</v>
      </c>
    </row>
    <row r="145">
      <c t="s" r="A145">
        <v>18</v>
      </c>
      <c t="s" r="B145">
        <v>873</v>
      </c>
    </row>
    <row r="146">
      <c t="s" r="A146">
        <v>18</v>
      </c>
      <c t="s" r="B146">
        <v>873</v>
      </c>
    </row>
    <row r="147">
      <c t="s" r="A147">
        <v>18</v>
      </c>
      <c t="s" r="B147">
        <v>873</v>
      </c>
    </row>
    <row r="148">
      <c t="s" r="A148">
        <v>18</v>
      </c>
      <c t="s" r="B148">
        <v>873</v>
      </c>
    </row>
    <row r="149">
      <c t="s" r="A149">
        <v>18</v>
      </c>
      <c t="s" r="B149">
        <v>873</v>
      </c>
    </row>
    <row r="150">
      <c t="s" r="A150">
        <v>18</v>
      </c>
      <c t="s" r="B150">
        <v>873</v>
      </c>
    </row>
    <row r="151">
      <c t="s" r="A151">
        <v>18</v>
      </c>
      <c t="s" r="B151">
        <v>873</v>
      </c>
    </row>
    <row r="152">
      <c t="s" r="A152">
        <v>18</v>
      </c>
      <c t="s" r="B152">
        <v>873</v>
      </c>
    </row>
    <row r="153">
      <c t="s" r="A153">
        <v>18</v>
      </c>
      <c t="s" r="B153">
        <v>873</v>
      </c>
    </row>
    <row r="154">
      <c t="s" r="A154">
        <v>18</v>
      </c>
      <c t="s" r="B154">
        <v>873</v>
      </c>
    </row>
    <row r="155">
      <c t="s" r="A155">
        <v>18</v>
      </c>
      <c t="s" r="B155">
        <v>873</v>
      </c>
    </row>
    <row r="156">
      <c t="s" r="A156">
        <v>18</v>
      </c>
      <c t="s" r="B156">
        <v>873</v>
      </c>
    </row>
    <row r="157">
      <c t="s" r="A157">
        <v>18</v>
      </c>
      <c t="s" r="B157">
        <v>873</v>
      </c>
    </row>
    <row r="158">
      <c t="s" r="A158">
        <v>107</v>
      </c>
      <c t="s" r="B158">
        <v>874</v>
      </c>
    </row>
    <row r="159">
      <c t="s" r="A159">
        <v>18</v>
      </c>
      <c t="s" r="B159">
        <v>873</v>
      </c>
    </row>
    <row r="160">
      <c t="s" r="A160">
        <v>18</v>
      </c>
      <c t="s" r="B160">
        <v>873</v>
      </c>
    </row>
    <row r="161">
      <c t="s" r="A161">
        <v>18</v>
      </c>
      <c t="s" r="B161">
        <v>873</v>
      </c>
    </row>
    <row r="162">
      <c t="s" r="A162">
        <v>18</v>
      </c>
      <c t="s" r="B162">
        <v>873</v>
      </c>
    </row>
    <row r="163">
      <c t="s" r="A163">
        <v>18</v>
      </c>
      <c t="s" r="B163">
        <v>873</v>
      </c>
    </row>
    <row r="164">
      <c t="s" r="A164">
        <v>18</v>
      </c>
      <c t="s" r="B164">
        <v>873</v>
      </c>
    </row>
    <row r="165">
      <c t="s" r="A165">
        <v>18</v>
      </c>
      <c t="s" r="B165">
        <v>873</v>
      </c>
    </row>
    <row r="166">
      <c t="s" r="A166">
        <v>18</v>
      </c>
      <c t="s" r="B166">
        <v>873</v>
      </c>
    </row>
    <row r="167">
      <c t="s" r="A167">
        <v>18</v>
      </c>
      <c t="s" r="B167">
        <v>873</v>
      </c>
    </row>
    <row r="168">
      <c t="s" r="A168">
        <v>18</v>
      </c>
      <c t="s" r="B168">
        <v>873</v>
      </c>
    </row>
    <row r="169">
      <c t="s" r="A169">
        <v>18</v>
      </c>
      <c t="s" r="B169">
        <v>873</v>
      </c>
    </row>
    <row r="170">
      <c t="s" r="A170">
        <v>107</v>
      </c>
      <c t="s" r="B170">
        <v>874</v>
      </c>
    </row>
    <row r="171">
      <c t="s" r="A171">
        <v>107</v>
      </c>
      <c t="s" r="B171">
        <v>874</v>
      </c>
    </row>
    <row r="172">
      <c t="s" r="A172">
        <v>18</v>
      </c>
      <c t="s" r="B172">
        <v>873</v>
      </c>
    </row>
    <row r="173">
      <c t="s" r="A173">
        <v>18</v>
      </c>
      <c t="s" r="B173">
        <v>873</v>
      </c>
    </row>
    <row r="174">
      <c t="s" r="A174">
        <v>18</v>
      </c>
      <c t="s" r="B174">
        <v>873</v>
      </c>
    </row>
    <row r="175">
      <c t="s" r="A175">
        <v>18</v>
      </c>
      <c t="s" r="B175">
        <v>873</v>
      </c>
    </row>
    <row r="176">
      <c t="s" r="A176">
        <v>18</v>
      </c>
      <c t="s" r="B176">
        <v>873</v>
      </c>
    </row>
    <row r="177">
      <c t="s" r="A177">
        <v>18</v>
      </c>
      <c t="s" r="B177">
        <v>873</v>
      </c>
    </row>
    <row r="178">
      <c t="s" r="A178">
        <v>18</v>
      </c>
      <c t="s" r="B178">
        <v>873</v>
      </c>
    </row>
    <row r="179">
      <c t="s" r="A179">
        <v>18</v>
      </c>
      <c t="s" r="B179">
        <v>873</v>
      </c>
    </row>
    <row r="180">
      <c t="s" r="A180">
        <v>18</v>
      </c>
      <c t="s" r="B180">
        <v>873</v>
      </c>
    </row>
    <row r="181">
      <c t="s" r="A181">
        <v>107</v>
      </c>
      <c t="s" r="B181">
        <v>874</v>
      </c>
    </row>
    <row r="182">
      <c t="s" r="A182">
        <v>107</v>
      </c>
      <c t="s" r="B182">
        <v>874</v>
      </c>
    </row>
    <row r="183">
      <c t="s" r="A183">
        <v>18</v>
      </c>
      <c t="s" r="B183">
        <v>873</v>
      </c>
    </row>
    <row r="184">
      <c t="s" r="A184">
        <v>18</v>
      </c>
      <c t="s" r="B184">
        <v>873</v>
      </c>
    </row>
    <row r="185">
      <c t="s" r="A185">
        <v>18</v>
      </c>
      <c t="s" r="B185">
        <v>873</v>
      </c>
    </row>
    <row r="186">
      <c t="s" r="A186">
        <v>18</v>
      </c>
      <c t="s" r="B186">
        <v>873</v>
      </c>
    </row>
    <row r="187">
      <c t="s" r="A187">
        <v>107</v>
      </c>
      <c t="s" r="B187">
        <v>874</v>
      </c>
    </row>
    <row r="188">
      <c t="s" r="A188">
        <v>18</v>
      </c>
      <c t="s" r="B188">
        <v>873</v>
      </c>
    </row>
    <row r="189">
      <c t="s" r="A189">
        <v>18</v>
      </c>
      <c t="s" r="B189">
        <v>873</v>
      </c>
    </row>
    <row r="190">
      <c t="s" r="A190">
        <v>18</v>
      </c>
      <c t="s" r="B190">
        <v>873</v>
      </c>
    </row>
    <row r="191">
      <c t="s" r="A191">
        <v>18</v>
      </c>
      <c t="s" r="B191">
        <v>873</v>
      </c>
    </row>
    <row r="192">
      <c t="s" r="A192">
        <v>18</v>
      </c>
      <c t="s" r="B192">
        <v>873</v>
      </c>
    </row>
    <row r="193">
      <c t="s" r="A193">
        <v>18</v>
      </c>
      <c t="s" r="B193">
        <v>873</v>
      </c>
    </row>
    <row r="194">
      <c t="s" r="A194">
        <v>18</v>
      </c>
      <c t="s" r="B194">
        <v>873</v>
      </c>
    </row>
    <row r="195">
      <c t="s" r="A195">
        <v>18</v>
      </c>
      <c t="s" r="B195">
        <v>873</v>
      </c>
    </row>
    <row r="196">
      <c t="s" r="A196">
        <v>18</v>
      </c>
      <c t="s" r="B196">
        <v>873</v>
      </c>
    </row>
    <row r="197">
      <c t="s" r="A197">
        <v>18</v>
      </c>
      <c t="s" r="B197">
        <v>873</v>
      </c>
    </row>
    <row r="198">
      <c t="s" r="A198">
        <v>107</v>
      </c>
      <c t="s" r="B198">
        <v>874</v>
      </c>
    </row>
    <row r="199">
      <c t="s" r="A199">
        <v>18</v>
      </c>
      <c t="s" r="B199">
        <v>873</v>
      </c>
    </row>
    <row r="200">
      <c t="s" r="A200">
        <v>18</v>
      </c>
      <c t="s" r="B200">
        <v>873</v>
      </c>
    </row>
    <row r="201">
      <c t="s" r="A201">
        <v>18</v>
      </c>
      <c t="s" r="B201">
        <v>873</v>
      </c>
    </row>
    <row r="202">
      <c t="s" r="A202">
        <v>18</v>
      </c>
      <c t="s" r="B202">
        <v>873</v>
      </c>
    </row>
    <row r="203">
      <c t="s" r="A203">
        <v>18</v>
      </c>
      <c t="s" r="B203">
        <v>873</v>
      </c>
    </row>
    <row r="204">
      <c t="s" r="A204">
        <v>18</v>
      </c>
      <c t="s" r="B204">
        <v>873</v>
      </c>
    </row>
    <row r="205">
      <c t="s" r="A205">
        <v>18</v>
      </c>
      <c t="s" r="B205">
        <v>873</v>
      </c>
    </row>
    <row r="206">
      <c t="s" r="A206">
        <v>18</v>
      </c>
      <c t="s" r="B206">
        <v>873</v>
      </c>
    </row>
    <row r="207">
      <c t="s" r="A207">
        <v>18</v>
      </c>
      <c t="s" r="B207">
        <v>873</v>
      </c>
    </row>
    <row r="208">
      <c t="s" r="A208">
        <v>18</v>
      </c>
      <c t="s" r="B208">
        <v>873</v>
      </c>
    </row>
    <row r="209">
      <c t="s" r="A209">
        <v>18</v>
      </c>
      <c t="s" r="B209">
        <v>873</v>
      </c>
    </row>
    <row r="210">
      <c t="s" r="A210">
        <v>18</v>
      </c>
      <c t="s" r="B210">
        <v>873</v>
      </c>
    </row>
    <row r="211">
      <c t="s" r="A211">
        <v>18</v>
      </c>
      <c t="s" r="B211">
        <v>873</v>
      </c>
    </row>
    <row r="212">
      <c t="s" r="A212">
        <v>18</v>
      </c>
      <c t="s" r="B212">
        <v>873</v>
      </c>
    </row>
    <row r="213">
      <c t="s" r="A213">
        <v>18</v>
      </c>
      <c t="s" r="B213">
        <v>873</v>
      </c>
    </row>
    <row r="214">
      <c t="s" r="A214">
        <v>18</v>
      </c>
      <c t="s" r="B214">
        <v>873</v>
      </c>
    </row>
    <row r="215">
      <c t="s" r="A215">
        <v>18</v>
      </c>
      <c t="s" r="B215">
        <v>873</v>
      </c>
    </row>
    <row r="216">
      <c t="s" r="A216">
        <v>18</v>
      </c>
      <c t="s" r="B216">
        <v>873</v>
      </c>
    </row>
    <row r="217">
      <c t="s" r="A217">
        <v>18</v>
      </c>
      <c t="s" r="B217">
        <v>873</v>
      </c>
    </row>
    <row r="218">
      <c t="s" r="A218">
        <v>18</v>
      </c>
      <c t="s" r="B218">
        <v>873</v>
      </c>
    </row>
    <row r="219">
      <c t="s" r="A219">
        <v>18</v>
      </c>
      <c t="s" r="B219">
        <v>873</v>
      </c>
    </row>
    <row r="220">
      <c t="s" r="A220">
        <v>18</v>
      </c>
      <c t="s" r="B220">
        <v>873</v>
      </c>
    </row>
    <row r="221">
      <c t="s" r="A221">
        <v>18</v>
      </c>
      <c t="s" r="B221">
        <v>873</v>
      </c>
    </row>
    <row r="222">
      <c t="s" r="A222">
        <v>18</v>
      </c>
      <c t="s" r="B222">
        <v>873</v>
      </c>
    </row>
    <row r="223">
      <c t="s" r="A223">
        <v>18</v>
      </c>
      <c t="s" r="B223">
        <v>873</v>
      </c>
    </row>
    <row r="224">
      <c t="s" r="A224">
        <v>18</v>
      </c>
      <c t="s" r="B224">
        <v>873</v>
      </c>
    </row>
    <row r="225">
      <c t="s" r="A225">
        <v>18</v>
      </c>
      <c t="s" r="B225">
        <v>873</v>
      </c>
    </row>
    <row r="226">
      <c t="s" r="A226">
        <v>18</v>
      </c>
      <c t="s" r="B226">
        <v>873</v>
      </c>
    </row>
    <row r="227">
      <c t="s" r="A227">
        <v>18</v>
      </c>
      <c t="s" r="B227">
        <v>873</v>
      </c>
    </row>
    <row r="228">
      <c t="s" r="A228">
        <v>18</v>
      </c>
      <c t="s" r="B228">
        <v>873</v>
      </c>
    </row>
    <row r="229">
      <c t="s" r="A229">
        <v>18</v>
      </c>
      <c t="s" r="B229">
        <v>873</v>
      </c>
    </row>
    <row r="230">
      <c t="s" r="A230">
        <v>18</v>
      </c>
      <c t="s" r="B230">
        <v>873</v>
      </c>
    </row>
    <row r="231">
      <c t="s" r="A231">
        <v>18</v>
      </c>
      <c t="s" r="B231">
        <v>873</v>
      </c>
    </row>
    <row r="232">
      <c t="s" r="A232">
        <v>18</v>
      </c>
      <c t="s" r="B232">
        <v>873</v>
      </c>
    </row>
    <row r="233">
      <c t="s" r="A233">
        <v>18</v>
      </c>
      <c t="s" r="B233">
        <v>873</v>
      </c>
    </row>
    <row r="234">
      <c t="s" r="A234">
        <v>18</v>
      </c>
      <c t="s" r="B234">
        <v>873</v>
      </c>
    </row>
    <row r="235">
      <c t="s" r="A235">
        <v>18</v>
      </c>
      <c t="s" r="B235">
        <v>873</v>
      </c>
    </row>
    <row r="236">
      <c t="s" r="A236">
        <v>18</v>
      </c>
      <c t="s" r="B236">
        <v>873</v>
      </c>
    </row>
    <row r="237">
      <c t="s" r="A237">
        <v>18</v>
      </c>
      <c t="s" r="B237">
        <v>873</v>
      </c>
    </row>
    <row r="238">
      <c t="s" r="A238">
        <v>18</v>
      </c>
      <c t="s" r="B238">
        <v>873</v>
      </c>
    </row>
    <row r="239">
      <c t="s" r="A239">
        <v>18</v>
      </c>
      <c t="s" r="B239">
        <v>873</v>
      </c>
    </row>
    <row r="240">
      <c t="s" r="A240">
        <v>18</v>
      </c>
      <c t="s" r="B240">
        <v>873</v>
      </c>
    </row>
    <row r="241">
      <c t="s" r="A241">
        <v>18</v>
      </c>
      <c t="s" r="B241">
        <v>873</v>
      </c>
    </row>
    <row r="242">
      <c t="s" r="A242">
        <v>18</v>
      </c>
      <c t="s" r="B242">
        <v>873</v>
      </c>
    </row>
    <row r="243">
      <c t="s" r="A243">
        <v>18</v>
      </c>
      <c t="s" r="B243">
        <v>873</v>
      </c>
    </row>
    <row r="244">
      <c t="s" r="A244">
        <v>18</v>
      </c>
      <c t="s" r="B244">
        <v>873</v>
      </c>
    </row>
    <row r="245">
      <c t="s" r="A245">
        <v>18</v>
      </c>
      <c t="s" r="B245">
        <v>873</v>
      </c>
    </row>
    <row r="246">
      <c t="s" r="A246">
        <v>18</v>
      </c>
      <c t="s" r="B246">
        <v>873</v>
      </c>
    </row>
    <row r="247">
      <c t="s" r="A247">
        <v>18</v>
      </c>
      <c t="s" r="B247">
        <v>873</v>
      </c>
    </row>
    <row r="248">
      <c t="s" r="A248">
        <v>18</v>
      </c>
      <c t="s" r="B248">
        <v>873</v>
      </c>
    </row>
    <row r="249">
      <c t="s" r="A249">
        <v>18</v>
      </c>
      <c t="s" r="B249">
        <v>873</v>
      </c>
    </row>
    <row r="250">
      <c t="s" r="A250">
        <v>18</v>
      </c>
      <c t="s" r="B250">
        <v>873</v>
      </c>
    </row>
    <row r="251">
      <c t="s" r="A251">
        <v>18</v>
      </c>
      <c t="s" r="B251">
        <v>873</v>
      </c>
    </row>
    <row r="252">
      <c t="s" r="A252">
        <v>18</v>
      </c>
      <c t="s" r="B252">
        <v>873</v>
      </c>
    </row>
    <row r="253">
      <c t="s" r="A253">
        <v>107</v>
      </c>
      <c t="s" r="B253">
        <v>874</v>
      </c>
    </row>
    <row r="254">
      <c t="s" r="A254">
        <v>18</v>
      </c>
      <c t="s" r="B254">
        <v>873</v>
      </c>
    </row>
    <row r="255">
      <c t="s" r="A255">
        <v>18</v>
      </c>
      <c t="s" r="B255">
        <v>873</v>
      </c>
    </row>
    <row r="256">
      <c t="s" r="A256">
        <v>107</v>
      </c>
      <c t="s" r="B256">
        <v>874</v>
      </c>
    </row>
    <row r="257">
      <c t="s" r="A257">
        <v>18</v>
      </c>
      <c t="s" r="B257">
        <v>873</v>
      </c>
    </row>
    <row r="258">
      <c t="s" r="A258">
        <v>18</v>
      </c>
      <c t="s" r="B258">
        <v>873</v>
      </c>
    </row>
    <row r="259">
      <c t="s" r="A259">
        <v>18</v>
      </c>
      <c t="s" r="B259">
        <v>873</v>
      </c>
    </row>
    <row r="260">
      <c t="s" r="A260">
        <v>18</v>
      </c>
      <c t="s" r="B260">
        <v>873</v>
      </c>
    </row>
    <row r="261">
      <c t="s" r="A261">
        <v>18</v>
      </c>
      <c t="s" r="B261">
        <v>873</v>
      </c>
    </row>
    <row r="262">
      <c t="s" r="A262">
        <v>18</v>
      </c>
      <c t="s" r="B262">
        <v>873</v>
      </c>
    </row>
    <row r="263">
      <c t="s" r="A263">
        <v>18</v>
      </c>
      <c t="s" r="B263">
        <v>873</v>
      </c>
    </row>
    <row r="264">
      <c t="s" r="A264">
        <v>18</v>
      </c>
      <c t="s" r="B264">
        <v>873</v>
      </c>
    </row>
    <row r="265">
      <c t="s" r="A265">
        <v>107</v>
      </c>
      <c t="s" r="B265">
        <v>874</v>
      </c>
    </row>
    <row r="266">
      <c t="s" r="A266">
        <v>107</v>
      </c>
      <c t="s" r="B266">
        <v>874</v>
      </c>
    </row>
    <row r="267">
      <c t="s" r="A267">
        <v>107</v>
      </c>
      <c t="s" r="B267">
        <v>874</v>
      </c>
    </row>
    <row r="268">
      <c t="s" r="A268">
        <v>18</v>
      </c>
      <c t="s" r="B268">
        <v>873</v>
      </c>
    </row>
    <row r="269">
      <c t="s" r="A269">
        <v>18</v>
      </c>
      <c t="s" r="B269">
        <v>873</v>
      </c>
    </row>
    <row r="270">
      <c t="s" r="A270">
        <v>18</v>
      </c>
      <c t="s" r="B270">
        <v>873</v>
      </c>
    </row>
    <row r="271">
      <c t="s" r="A271">
        <v>18</v>
      </c>
      <c t="s" r="B271">
        <v>873</v>
      </c>
    </row>
    <row r="272">
      <c t="s" r="A272">
        <v>18</v>
      </c>
      <c t="s" r="B272">
        <v>873</v>
      </c>
    </row>
    <row r="273">
      <c t="s" r="A273">
        <v>18</v>
      </c>
      <c t="s" r="B273">
        <v>873</v>
      </c>
    </row>
    <row r="274">
      <c t="s" r="A274">
        <v>18</v>
      </c>
      <c t="s" r="B274">
        <v>873</v>
      </c>
    </row>
    <row r="275">
      <c t="s" r="A275">
        <v>18</v>
      </c>
      <c t="s" r="B275">
        <v>873</v>
      </c>
    </row>
    <row r="276">
      <c t="s" r="A276">
        <v>107</v>
      </c>
      <c t="s" r="B276">
        <v>874</v>
      </c>
    </row>
    <row r="277">
      <c t="s" r="A277">
        <v>107</v>
      </c>
      <c t="s" r="B277">
        <v>874</v>
      </c>
    </row>
    <row r="278">
      <c t="s" r="A278">
        <v>18</v>
      </c>
      <c t="s" r="B278">
        <v>873</v>
      </c>
    </row>
    <row r="279">
      <c t="s" r="A279">
        <v>18</v>
      </c>
      <c t="s" r="B279">
        <v>873</v>
      </c>
    </row>
    <row r="280">
      <c t="s" r="A280">
        <v>18</v>
      </c>
      <c t="s" r="B280">
        <v>873</v>
      </c>
    </row>
    <row r="281">
      <c t="s" r="A281">
        <v>18</v>
      </c>
      <c t="s" r="B281">
        <v>873</v>
      </c>
    </row>
    <row r="282">
      <c t="s" r="A282">
        <v>18</v>
      </c>
      <c t="s" r="B282">
        <v>873</v>
      </c>
    </row>
    <row r="283">
      <c t="s" r="A283">
        <v>18</v>
      </c>
      <c t="s" r="B283">
        <v>873</v>
      </c>
    </row>
    <row r="284">
      <c t="s" r="A284">
        <v>18</v>
      </c>
      <c t="s" r="B284">
        <v>873</v>
      </c>
    </row>
    <row r="285">
      <c t="s" r="A285">
        <v>18</v>
      </c>
      <c t="s" r="B285">
        <v>873</v>
      </c>
    </row>
    <row r="286">
      <c t="s" r="A286">
        <v>18</v>
      </c>
      <c t="s" r="B286">
        <v>873</v>
      </c>
    </row>
    <row r="287">
      <c t="s" r="A287">
        <v>18</v>
      </c>
      <c t="s" r="B287">
        <v>873</v>
      </c>
    </row>
    <row r="288">
      <c t="s" r="A288">
        <v>18</v>
      </c>
      <c t="s" r="B288">
        <v>873</v>
      </c>
    </row>
    <row r="289">
      <c t="s" r="A289">
        <v>18</v>
      </c>
      <c t="s" r="B289">
        <v>873</v>
      </c>
    </row>
    <row r="290">
      <c t="s" r="A290">
        <v>107</v>
      </c>
      <c t="s" r="B290">
        <v>874</v>
      </c>
    </row>
    <row r="291">
      <c t="s" r="A291">
        <v>107</v>
      </c>
      <c t="s" r="B291">
        <v>874</v>
      </c>
    </row>
    <row r="292">
      <c t="s" r="A292">
        <v>18</v>
      </c>
      <c t="s" r="B292">
        <v>873</v>
      </c>
    </row>
    <row r="293">
      <c t="s" r="A293">
        <v>18</v>
      </c>
      <c t="s" r="B293">
        <v>873</v>
      </c>
    </row>
    <row r="294">
      <c t="s" r="A294">
        <v>18</v>
      </c>
      <c t="s" r="B294">
        <v>873</v>
      </c>
    </row>
    <row r="295">
      <c t="s" r="A295">
        <v>18</v>
      </c>
      <c t="s" r="B295">
        <v>873</v>
      </c>
    </row>
    <row r="296">
      <c t="s" r="A296">
        <v>18</v>
      </c>
      <c t="s" r="B296">
        <v>873</v>
      </c>
    </row>
    <row r="297">
      <c t="s" r="A297">
        <v>18</v>
      </c>
      <c t="s" r="B297">
        <v>873</v>
      </c>
    </row>
    <row r="298">
      <c t="s" r="A298">
        <v>107</v>
      </c>
      <c t="s" r="B298">
        <v>874</v>
      </c>
    </row>
    <row r="299">
      <c t="s" r="A299">
        <v>18</v>
      </c>
      <c t="s" r="B299">
        <v>873</v>
      </c>
    </row>
    <row r="300">
      <c t="s" r="A300">
        <v>18</v>
      </c>
      <c t="s" r="B300">
        <v>873</v>
      </c>
    </row>
    <row r="301">
      <c t="s" r="A301">
        <v>18</v>
      </c>
      <c t="s" r="B301">
        <v>873</v>
      </c>
    </row>
    <row r="302">
      <c t="s" r="A302">
        <v>18</v>
      </c>
      <c t="s" r="B302">
        <v>873</v>
      </c>
    </row>
    <row r="303">
      <c t="s" r="A303">
        <v>18</v>
      </c>
      <c t="s" r="B303">
        <v>873</v>
      </c>
    </row>
    <row r="304">
      <c t="s" r="A304">
        <v>18</v>
      </c>
      <c t="s" r="B304">
        <v>873</v>
      </c>
    </row>
    <row r="305">
      <c t="s" r="A305">
        <v>107</v>
      </c>
      <c t="s" r="B305">
        <v>874</v>
      </c>
    </row>
    <row r="306">
      <c t="s" r="A306">
        <v>107</v>
      </c>
      <c t="s" r="B306">
        <v>874</v>
      </c>
    </row>
    <row r="307">
      <c t="s" r="A307">
        <v>18</v>
      </c>
      <c t="s" r="B307">
        <v>873</v>
      </c>
    </row>
    <row r="308">
      <c t="s" r="A308">
        <v>18</v>
      </c>
      <c t="s" r="B308">
        <v>873</v>
      </c>
    </row>
    <row r="309">
      <c t="s" r="A309">
        <v>107</v>
      </c>
      <c t="s" r="B309">
        <v>874</v>
      </c>
    </row>
    <row r="310">
      <c t="s" r="A310">
        <v>18</v>
      </c>
      <c t="s" r="B310">
        <v>873</v>
      </c>
    </row>
    <row r="311">
      <c t="s" r="A311">
        <v>107</v>
      </c>
      <c t="s" r="B311">
        <v>874</v>
      </c>
    </row>
    <row r="312">
      <c t="s" r="A312">
        <v>18</v>
      </c>
      <c t="s" r="B312">
        <v>873</v>
      </c>
    </row>
    <row r="313">
      <c t="s" r="A313">
        <v>18</v>
      </c>
      <c t="s" r="B313">
        <v>873</v>
      </c>
    </row>
    <row r="314">
      <c t="s" r="A314">
        <v>18</v>
      </c>
      <c t="s" r="B314">
        <v>873</v>
      </c>
    </row>
    <row r="315">
      <c t="s" r="A315">
        <v>18</v>
      </c>
      <c t="s" r="B315">
        <v>873</v>
      </c>
    </row>
    <row r="316">
      <c t="s" r="A316">
        <v>18</v>
      </c>
      <c t="s" r="B316">
        <v>873</v>
      </c>
    </row>
    <row r="317">
      <c t="s" r="A317">
        <v>18</v>
      </c>
      <c t="s" r="B317">
        <v>873</v>
      </c>
    </row>
    <row r="318">
      <c t="s" r="A318">
        <v>107</v>
      </c>
      <c t="s" r="B318">
        <v>874</v>
      </c>
    </row>
    <row r="319">
      <c t="s" r="A319">
        <v>18</v>
      </c>
      <c t="s" r="B319">
        <v>873</v>
      </c>
    </row>
    <row r="320">
      <c t="s" r="A320">
        <v>107</v>
      </c>
      <c t="s" r="B320">
        <v>874</v>
      </c>
    </row>
    <row r="321">
      <c t="s" r="A321">
        <v>18</v>
      </c>
      <c t="s" r="B321">
        <v>873</v>
      </c>
    </row>
    <row r="322">
      <c t="s" r="A322">
        <v>18</v>
      </c>
      <c t="s" r="B322">
        <v>873</v>
      </c>
    </row>
    <row r="323">
      <c t="s" r="A323">
        <v>18</v>
      </c>
      <c t="s" r="B323">
        <v>873</v>
      </c>
    </row>
    <row r="324">
      <c t="s" r="A324">
        <v>18</v>
      </c>
      <c t="s" r="B324">
        <v>873</v>
      </c>
    </row>
    <row r="325">
      <c t="s" r="A325">
        <v>18</v>
      </c>
      <c t="s" r="B325">
        <v>873</v>
      </c>
    </row>
    <row r="326">
      <c t="s" r="A326">
        <v>18</v>
      </c>
      <c t="s" r="B326">
        <v>873</v>
      </c>
    </row>
    <row r="327">
      <c t="s" r="A327">
        <v>18</v>
      </c>
      <c t="s" r="B327">
        <v>873</v>
      </c>
    </row>
    <row r="328">
      <c t="s" r="A328">
        <v>18</v>
      </c>
      <c t="s" r="B328">
        <v>873</v>
      </c>
    </row>
    <row r="329">
      <c t="s" r="A329">
        <v>107</v>
      </c>
      <c t="s" r="B329">
        <v>874</v>
      </c>
    </row>
    <row r="330">
      <c t="s" r="A330">
        <v>18</v>
      </c>
      <c t="s" r="B330">
        <v>873</v>
      </c>
    </row>
    <row r="331">
      <c t="s" r="A331">
        <v>18</v>
      </c>
      <c t="s" r="B331">
        <v>873</v>
      </c>
    </row>
    <row r="332">
      <c t="s" r="A332">
        <v>18</v>
      </c>
      <c t="s" r="B332">
        <v>873</v>
      </c>
    </row>
    <row r="333">
      <c t="s" r="A333">
        <v>18</v>
      </c>
      <c t="s" r="B333">
        <v>873</v>
      </c>
    </row>
    <row r="334">
      <c t="s" r="A334">
        <v>18</v>
      </c>
      <c t="s" r="B334">
        <v>873</v>
      </c>
    </row>
    <row r="335">
      <c t="s" r="A335">
        <v>18</v>
      </c>
      <c t="s" r="B335">
        <v>873</v>
      </c>
    </row>
    <row r="336">
      <c t="s" r="A336">
        <v>18</v>
      </c>
      <c t="s" r="B336">
        <v>873</v>
      </c>
    </row>
    <row r="337">
      <c t="s" r="A337">
        <v>18</v>
      </c>
      <c t="s" r="B337">
        <v>873</v>
      </c>
    </row>
    <row r="338">
      <c t="s" r="A338">
        <v>18</v>
      </c>
      <c t="s" r="B338">
        <v>873</v>
      </c>
    </row>
    <row r="339">
      <c t="s" r="A339">
        <v>18</v>
      </c>
      <c t="s" r="B339">
        <v>873</v>
      </c>
    </row>
    <row r="340">
      <c t="s" r="A340">
        <v>18</v>
      </c>
      <c t="s" r="B340">
        <v>873</v>
      </c>
    </row>
    <row r="341">
      <c t="s" r="A341">
        <v>18</v>
      </c>
      <c t="s" r="B341">
        <v>873</v>
      </c>
    </row>
    <row r="342">
      <c t="s" r="A342">
        <v>18</v>
      </c>
      <c t="s" r="B342">
        <v>873</v>
      </c>
    </row>
    <row r="343">
      <c t="s" r="A343">
        <v>18</v>
      </c>
      <c t="s" r="B343">
        <v>873</v>
      </c>
    </row>
    <row r="344">
      <c t="s" r="A344">
        <v>18</v>
      </c>
      <c t="s" r="B344">
        <v>873</v>
      </c>
    </row>
    <row r="345">
      <c t="s" r="A345">
        <v>18</v>
      </c>
      <c t="s" r="B345">
        <v>873</v>
      </c>
    </row>
    <row r="346">
      <c t="s" r="A346">
        <v>107</v>
      </c>
      <c t="s" r="B346">
        <v>874</v>
      </c>
    </row>
    <row r="347">
      <c t="s" r="A347">
        <v>18</v>
      </c>
      <c t="s" r="B347">
        <v>873</v>
      </c>
    </row>
    <row r="348">
      <c t="s" r="A348">
        <v>18</v>
      </c>
      <c t="s" r="B348">
        <v>873</v>
      </c>
    </row>
    <row r="349">
      <c t="s" r="A349">
        <v>18</v>
      </c>
      <c t="s" r="B349">
        <v>873</v>
      </c>
    </row>
    <row r="350">
      <c t="s" r="A350">
        <v>18</v>
      </c>
      <c t="s" r="B350">
        <v>873</v>
      </c>
    </row>
    <row r="351">
      <c t="s" r="A351">
        <v>18</v>
      </c>
      <c t="s" r="B351">
        <v>873</v>
      </c>
    </row>
    <row r="352">
      <c t="s" r="A352">
        <v>18</v>
      </c>
      <c t="s" r="B352">
        <v>873</v>
      </c>
    </row>
    <row r="353">
      <c t="s" r="A353">
        <v>18</v>
      </c>
      <c t="s" r="B353">
        <v>873</v>
      </c>
    </row>
    <row r="354">
      <c t="s" r="A354">
        <v>107</v>
      </c>
      <c t="s" r="B354">
        <v>874</v>
      </c>
    </row>
    <row r="355">
      <c t="s" r="A355">
        <v>18</v>
      </c>
      <c t="s" r="B355">
        <v>873</v>
      </c>
    </row>
    <row r="356">
      <c t="s" r="A356">
        <v>18</v>
      </c>
      <c t="s" r="B356">
        <v>873</v>
      </c>
    </row>
    <row r="357">
      <c t="s" r="A357">
        <v>18</v>
      </c>
      <c t="s" r="B357">
        <v>873</v>
      </c>
    </row>
    <row r="358">
      <c t="s" r="A358">
        <v>18</v>
      </c>
      <c t="s" r="B358">
        <v>873</v>
      </c>
    </row>
    <row r="359">
      <c t="s" r="A359">
        <v>18</v>
      </c>
      <c t="s" r="B359">
        <v>873</v>
      </c>
    </row>
    <row r="360">
      <c t="s" r="A360">
        <v>18</v>
      </c>
      <c t="s" r="B360">
        <v>873</v>
      </c>
    </row>
    <row r="361">
      <c t="s" r="A361">
        <v>18</v>
      </c>
      <c t="s" r="B361">
        <v>873</v>
      </c>
    </row>
    <row r="362">
      <c t="s" r="A362">
        <v>18</v>
      </c>
      <c t="s" r="B362">
        <v>873</v>
      </c>
    </row>
    <row r="363">
      <c t="s" r="A363">
        <v>18</v>
      </c>
      <c t="s" r="B363">
        <v>873</v>
      </c>
    </row>
    <row r="364">
      <c t="s" r="A364">
        <v>18</v>
      </c>
      <c t="s" r="B364">
        <v>873</v>
      </c>
    </row>
    <row r="365">
      <c t="s" r="A365">
        <v>18</v>
      </c>
      <c t="s" r="B365">
        <v>873</v>
      </c>
    </row>
    <row r="366">
      <c t="s" r="A366">
        <v>18</v>
      </c>
      <c t="s" r="B366">
        <v>873</v>
      </c>
    </row>
    <row r="367">
      <c t="s" r="A367">
        <v>18</v>
      </c>
      <c t="s" r="B367">
        <v>873</v>
      </c>
    </row>
    <row r="368">
      <c t="s" r="A368">
        <v>18</v>
      </c>
      <c t="s" r="B368">
        <v>873</v>
      </c>
    </row>
    <row r="369">
      <c t="s" r="A369">
        <v>18</v>
      </c>
      <c t="s" r="B369">
        <v>873</v>
      </c>
    </row>
    <row r="370">
      <c t="s" r="A370">
        <v>107</v>
      </c>
      <c t="s" r="B370">
        <v>874</v>
      </c>
    </row>
    <row r="371">
      <c t="s" r="A371">
        <v>18</v>
      </c>
      <c t="s" r="B371">
        <v>873</v>
      </c>
    </row>
    <row r="372">
      <c t="s" r="A372">
        <v>18</v>
      </c>
      <c t="s" r="B372">
        <v>873</v>
      </c>
    </row>
    <row r="373">
      <c t="s" r="A373">
        <v>107</v>
      </c>
      <c t="s" r="B373">
        <v>874</v>
      </c>
    </row>
    <row r="374">
      <c t="s" r="A374">
        <v>18</v>
      </c>
      <c t="s" r="B374">
        <v>873</v>
      </c>
    </row>
    <row r="375">
      <c t="s" r="A375">
        <v>18</v>
      </c>
      <c t="s" r="B375">
        <v>873</v>
      </c>
    </row>
    <row r="376">
      <c t="s" r="A376">
        <v>18</v>
      </c>
      <c t="s" r="B376">
        <v>873</v>
      </c>
    </row>
    <row r="377">
      <c t="s" r="A377">
        <v>18</v>
      </c>
      <c t="s" r="B377">
        <v>873</v>
      </c>
    </row>
    <row r="378">
      <c t="s" r="A378">
        <v>107</v>
      </c>
      <c t="s" r="B378">
        <v>874</v>
      </c>
    </row>
    <row r="379">
      <c t="s" r="A379">
        <v>107</v>
      </c>
      <c t="s" r="B379">
        <v>874</v>
      </c>
    </row>
    <row r="380">
      <c t="s" r="A380">
        <v>107</v>
      </c>
      <c t="s" r="B380">
        <v>874</v>
      </c>
    </row>
    <row r="381">
      <c t="s" r="A381">
        <v>18</v>
      </c>
      <c t="s" r="B381">
        <v>873</v>
      </c>
    </row>
    <row r="382">
      <c t="s" r="A382">
        <v>18</v>
      </c>
      <c t="s" r="B382">
        <v>873</v>
      </c>
    </row>
    <row r="383">
      <c t="s" r="A383">
        <v>18</v>
      </c>
      <c t="s" r="B383">
        <v>873</v>
      </c>
    </row>
    <row r="384">
      <c t="s" r="A384">
        <v>18</v>
      </c>
      <c t="s" r="B384">
        <v>873</v>
      </c>
    </row>
    <row r="385">
      <c t="s" r="A385">
        <v>18</v>
      </c>
      <c t="s" r="B385">
        <v>873</v>
      </c>
    </row>
    <row r="386">
      <c t="s" r="A386">
        <v>18</v>
      </c>
      <c t="s" r="B386">
        <v>873</v>
      </c>
    </row>
    <row r="387">
      <c t="s" r="A387">
        <v>18</v>
      </c>
      <c t="s" r="B387">
        <v>873</v>
      </c>
    </row>
    <row r="388">
      <c t="s" r="A388">
        <v>18</v>
      </c>
      <c t="s" r="B388">
        <v>873</v>
      </c>
    </row>
    <row r="389">
      <c t="s" r="A389">
        <v>18</v>
      </c>
      <c t="s" r="B389">
        <v>873</v>
      </c>
    </row>
    <row r="390">
      <c t="s" r="A390">
        <v>18</v>
      </c>
      <c t="s" r="B390">
        <v>873</v>
      </c>
    </row>
    <row r="391">
      <c t="s" r="A391">
        <v>18</v>
      </c>
      <c t="s" r="B391">
        <v>873</v>
      </c>
    </row>
    <row r="392">
      <c t="s" r="A392">
        <v>18</v>
      </c>
      <c t="s" r="B392">
        <v>873</v>
      </c>
    </row>
    <row r="393">
      <c t="s" r="A393">
        <v>18</v>
      </c>
      <c t="s" r="B393">
        <v>873</v>
      </c>
    </row>
    <row r="394">
      <c t="s" r="A394">
        <v>18</v>
      </c>
      <c t="s" r="B394">
        <v>873</v>
      </c>
    </row>
    <row r="395">
      <c t="s" r="A395">
        <v>107</v>
      </c>
      <c t="s" r="B395">
        <v>874</v>
      </c>
    </row>
    <row r="396">
      <c t="s" r="A396">
        <v>107</v>
      </c>
      <c t="s" r="B396">
        <v>874</v>
      </c>
    </row>
    <row r="397">
      <c t="s" r="A397">
        <v>107</v>
      </c>
      <c t="s" r="B397">
        <v>874</v>
      </c>
    </row>
    <row r="398">
      <c t="s" r="A398">
        <v>18</v>
      </c>
      <c t="s" r="B398">
        <v>873</v>
      </c>
    </row>
    <row r="399">
      <c t="s" r="A399">
        <v>107</v>
      </c>
      <c t="s" r="B399">
        <v>874</v>
      </c>
    </row>
    <row r="400">
      <c t="s" r="A400">
        <v>18</v>
      </c>
      <c t="s" r="B400">
        <v>873</v>
      </c>
    </row>
    <row r="401">
      <c t="s" r="A401">
        <v>18</v>
      </c>
      <c t="s" r="B401">
        <v>873</v>
      </c>
    </row>
    <row r="402">
      <c t="s" r="A402">
        <v>18</v>
      </c>
      <c t="s" r="B402">
        <v>873</v>
      </c>
    </row>
    <row r="403">
      <c t="s" r="A403">
        <v>18</v>
      </c>
      <c t="s" r="B403">
        <v>873</v>
      </c>
    </row>
    <row r="404">
      <c t="s" r="A404">
        <v>18</v>
      </c>
      <c t="s" r="B404">
        <v>873</v>
      </c>
    </row>
    <row r="405">
      <c t="s" r="A405">
        <v>18</v>
      </c>
      <c t="s" r="B405">
        <v>873</v>
      </c>
    </row>
    <row r="406">
      <c t="s" r="A406">
        <v>18</v>
      </c>
      <c t="s" r="B406">
        <v>873</v>
      </c>
    </row>
    <row r="407">
      <c t="s" r="A407">
        <v>18</v>
      </c>
      <c t="s" r="B407">
        <v>873</v>
      </c>
    </row>
    <row r="408">
      <c t="s" r="A408">
        <v>18</v>
      </c>
      <c t="s" r="B408">
        <v>873</v>
      </c>
    </row>
    <row r="409">
      <c t="s" r="A409">
        <v>18</v>
      </c>
      <c t="s" r="B409">
        <v>873</v>
      </c>
    </row>
    <row r="410">
      <c t="s" r="A410">
        <v>18</v>
      </c>
      <c t="s" r="B410">
        <v>873</v>
      </c>
    </row>
    <row r="411">
      <c t="s" r="A411">
        <v>18</v>
      </c>
      <c t="s" r="B411">
        <v>873</v>
      </c>
    </row>
    <row r="412">
      <c t="s" r="A412">
        <v>18</v>
      </c>
      <c t="s" r="B412">
        <v>873</v>
      </c>
    </row>
    <row r="413">
      <c t="s" r="A413">
        <v>18</v>
      </c>
      <c t="s" r="B413">
        <v>873</v>
      </c>
    </row>
    <row r="414">
      <c t="s" r="A414">
        <v>18</v>
      </c>
      <c t="s" r="B414">
        <v>873</v>
      </c>
    </row>
    <row r="415">
      <c t="s" r="A415">
        <v>18</v>
      </c>
      <c t="s" r="B415">
        <v>873</v>
      </c>
    </row>
    <row r="416">
      <c t="s" r="A416">
        <v>18</v>
      </c>
      <c t="s" r="B416">
        <v>873</v>
      </c>
    </row>
    <row r="417">
      <c t="s" r="A417">
        <v>107</v>
      </c>
      <c t="s" r="B417">
        <v>874</v>
      </c>
    </row>
    <row r="418">
      <c t="s" r="A418">
        <v>18</v>
      </c>
      <c t="s" r="B418">
        <v>873</v>
      </c>
    </row>
    <row r="419">
      <c t="s" r="A419">
        <v>18</v>
      </c>
      <c t="s" r="B419">
        <v>873</v>
      </c>
    </row>
    <row r="420">
      <c t="s" r="A420">
        <v>107</v>
      </c>
      <c t="s" r="B420">
        <v>874</v>
      </c>
    </row>
    <row r="421">
      <c t="s" r="A421">
        <v>18</v>
      </c>
      <c t="s" r="B421">
        <v>873</v>
      </c>
    </row>
    <row r="422">
      <c t="s" r="A422">
        <v>18</v>
      </c>
      <c t="s" r="B422">
        <v>873</v>
      </c>
    </row>
    <row r="423">
      <c t="s" r="A423">
        <v>107</v>
      </c>
      <c t="s" r="B423">
        <v>874</v>
      </c>
    </row>
    <row r="424">
      <c t="s" r="A424">
        <v>18</v>
      </c>
      <c t="s" r="B424">
        <v>873</v>
      </c>
    </row>
    <row r="425">
      <c t="s" r="A425">
        <v>18</v>
      </c>
      <c t="s" r="B425">
        <v>873</v>
      </c>
    </row>
    <row r="426">
      <c t="s" r="A426">
        <v>18</v>
      </c>
      <c t="s" r="B426">
        <v>873</v>
      </c>
    </row>
    <row r="427">
      <c t="s" r="A427">
        <v>18</v>
      </c>
      <c t="s" r="B427">
        <v>873</v>
      </c>
    </row>
    <row r="428">
      <c t="s" r="A428">
        <v>18</v>
      </c>
      <c t="s" r="B428">
        <v>873</v>
      </c>
    </row>
    <row r="429">
      <c t="s" r="A429">
        <v>18</v>
      </c>
      <c t="s" r="B429">
        <v>873</v>
      </c>
    </row>
    <row r="430">
      <c t="s" r="A430">
        <v>18</v>
      </c>
      <c t="s" r="B430">
        <v>873</v>
      </c>
    </row>
    <row r="431">
      <c t="s" r="A431">
        <v>18</v>
      </c>
      <c t="s" r="B431">
        <v>873</v>
      </c>
    </row>
    <row r="432">
      <c t="s" r="A432">
        <v>18</v>
      </c>
      <c t="s" r="B432">
        <v>873</v>
      </c>
    </row>
    <row r="433">
      <c t="s" r="A433">
        <v>18</v>
      </c>
      <c t="s" r="B433">
        <v>873</v>
      </c>
    </row>
    <row r="434">
      <c t="s" r="A434">
        <v>18</v>
      </c>
      <c t="s" r="B434">
        <v>873</v>
      </c>
    </row>
    <row r="435">
      <c t="s" r="A435">
        <v>18</v>
      </c>
      <c t="s" r="B435">
        <v>873</v>
      </c>
    </row>
    <row r="436">
      <c t="s" r="A436">
        <v>18</v>
      </c>
      <c t="s" r="B436">
        <v>873</v>
      </c>
    </row>
    <row r="437">
      <c t="s" r="A437">
        <v>18</v>
      </c>
      <c t="s" r="B437">
        <v>873</v>
      </c>
    </row>
    <row r="438">
      <c t="s" r="A438">
        <v>18</v>
      </c>
      <c t="s" r="B438">
        <v>873</v>
      </c>
    </row>
    <row r="439">
      <c t="s" r="A439">
        <v>18</v>
      </c>
      <c t="s" r="B439">
        <v>873</v>
      </c>
    </row>
    <row r="440">
      <c t="s" r="A440">
        <v>18</v>
      </c>
      <c t="s" r="B440">
        <v>873</v>
      </c>
    </row>
    <row r="441">
      <c t="s" r="A441">
        <v>18</v>
      </c>
      <c t="s" r="B441">
        <v>873</v>
      </c>
    </row>
    <row r="442">
      <c t="s" r="A442">
        <v>18</v>
      </c>
      <c t="s" r="B442">
        <v>873</v>
      </c>
    </row>
    <row r="443">
      <c t="s" r="A443">
        <v>18</v>
      </c>
      <c t="s" r="B443">
        <v>873</v>
      </c>
    </row>
    <row r="444">
      <c t="s" r="A444">
        <v>18</v>
      </c>
      <c t="s" r="B444">
        <v>873</v>
      </c>
    </row>
    <row r="445">
      <c t="s" r="A445">
        <v>18</v>
      </c>
      <c t="s" r="B445">
        <v>873</v>
      </c>
    </row>
    <row r="446">
      <c t="s" r="A446">
        <v>18</v>
      </c>
      <c t="s" r="B446">
        <v>873</v>
      </c>
    </row>
    <row r="447">
      <c t="s" r="A447">
        <v>18</v>
      </c>
      <c t="s" r="B447">
        <v>873</v>
      </c>
    </row>
    <row r="448">
      <c t="s" r="A448">
        <v>18</v>
      </c>
      <c t="s" r="B448">
        <v>873</v>
      </c>
    </row>
    <row r="449">
      <c t="s" r="A449">
        <v>18</v>
      </c>
      <c t="s" r="B449">
        <v>873</v>
      </c>
    </row>
    <row r="450">
      <c t="s" r="A450">
        <v>18</v>
      </c>
      <c t="s" r="B450">
        <v>873</v>
      </c>
    </row>
    <row r="451">
      <c t="s" r="A451">
        <v>18</v>
      </c>
      <c t="s" r="B451">
        <v>873</v>
      </c>
    </row>
    <row r="452">
      <c t="s" r="A452">
        <v>18</v>
      </c>
      <c t="s" r="B452">
        <v>873</v>
      </c>
    </row>
    <row r="453">
      <c t="s" r="A453">
        <v>107</v>
      </c>
      <c t="s" r="B453">
        <v>874</v>
      </c>
    </row>
    <row r="454">
      <c t="s" r="A454">
        <v>18</v>
      </c>
      <c t="s" r="B454">
        <v>873</v>
      </c>
    </row>
    <row r="455">
      <c t="s" r="A455">
        <v>107</v>
      </c>
      <c t="s" r="B455">
        <v>874</v>
      </c>
    </row>
    <row r="456">
      <c t="s" r="A456">
        <v>18</v>
      </c>
      <c t="s" r="B456">
        <v>873</v>
      </c>
    </row>
    <row r="457">
      <c t="s" r="A457">
        <v>18</v>
      </c>
      <c t="s" r="B457">
        <v>873</v>
      </c>
    </row>
    <row r="458">
      <c t="s" r="A458">
        <v>107</v>
      </c>
      <c t="s" r="B458">
        <v>874</v>
      </c>
    </row>
    <row r="459">
      <c t="s" r="A459">
        <v>107</v>
      </c>
      <c t="s" r="B459">
        <v>874</v>
      </c>
    </row>
    <row r="460">
      <c t="s" r="A460">
        <v>18</v>
      </c>
      <c t="s" r="B460">
        <v>873</v>
      </c>
    </row>
    <row r="461">
      <c t="s" r="A461">
        <v>18</v>
      </c>
      <c t="s" r="B461">
        <v>873</v>
      </c>
    </row>
    <row r="462">
      <c t="s" r="A462">
        <v>18</v>
      </c>
      <c t="s" r="B462">
        <v>873</v>
      </c>
    </row>
    <row r="463">
      <c t="s" r="A463">
        <v>18</v>
      </c>
      <c t="s" r="B463">
        <v>873</v>
      </c>
    </row>
    <row r="464">
      <c t="s" r="A464">
        <v>18</v>
      </c>
      <c t="s" r="B464">
        <v>873</v>
      </c>
    </row>
    <row r="465">
      <c t="s" r="A465">
        <v>107</v>
      </c>
      <c t="s" r="B465">
        <v>874</v>
      </c>
    </row>
    <row r="466">
      <c t="s" r="A466">
        <v>18</v>
      </c>
      <c t="s" r="B466">
        <v>873</v>
      </c>
    </row>
    <row r="467">
      <c t="s" r="A467">
        <v>18</v>
      </c>
      <c t="s" r="B467">
        <v>873</v>
      </c>
    </row>
    <row r="468">
      <c t="s" r="A468">
        <v>18</v>
      </c>
      <c t="s" r="B468">
        <v>873</v>
      </c>
    </row>
    <row r="469">
      <c t="s" r="A469">
        <v>18</v>
      </c>
      <c t="s" r="B469">
        <v>873</v>
      </c>
    </row>
    <row r="470">
      <c t="s" r="A470">
        <v>18</v>
      </c>
      <c t="s" r="B470">
        <v>873</v>
      </c>
    </row>
    <row r="471">
      <c t="s" r="A471">
        <v>18</v>
      </c>
      <c t="s" r="B471">
        <v>873</v>
      </c>
    </row>
    <row r="472">
      <c t="s" r="A472">
        <v>18</v>
      </c>
      <c t="s" r="B472">
        <v>873</v>
      </c>
    </row>
    <row r="473">
      <c t="s" r="A473">
        <v>18</v>
      </c>
      <c t="s" r="B473">
        <v>873</v>
      </c>
    </row>
    <row r="474">
      <c t="s" r="A474">
        <v>18</v>
      </c>
      <c t="s" r="B474">
        <v>873</v>
      </c>
    </row>
    <row r="475">
      <c t="s" r="A475">
        <v>18</v>
      </c>
      <c t="s" r="B475">
        <v>873</v>
      </c>
    </row>
    <row r="476">
      <c t="s" r="A476">
        <v>18</v>
      </c>
      <c t="s" r="B476">
        <v>873</v>
      </c>
    </row>
    <row r="477">
      <c t="s" r="A477">
        <v>18</v>
      </c>
      <c t="s" r="B477">
        <v>873</v>
      </c>
    </row>
    <row r="478">
      <c t="s" r="A478">
        <v>18</v>
      </c>
      <c t="s" r="B478">
        <v>873</v>
      </c>
    </row>
    <row r="479">
      <c t="s" r="A479">
        <v>18</v>
      </c>
      <c t="s" r="B479">
        <v>873</v>
      </c>
    </row>
    <row r="480">
      <c t="s" r="A480">
        <v>18</v>
      </c>
      <c t="s" r="B480">
        <v>873</v>
      </c>
    </row>
    <row r="481">
      <c t="s" r="A481">
        <v>18</v>
      </c>
      <c t="s" r="B481">
        <v>873</v>
      </c>
    </row>
    <row r="482">
      <c t="s" r="A482">
        <v>18</v>
      </c>
      <c t="s" r="B482">
        <v>873</v>
      </c>
    </row>
    <row r="483">
      <c t="s" r="A483">
        <v>107</v>
      </c>
      <c t="s" r="B483">
        <v>874</v>
      </c>
    </row>
    <row r="484">
      <c t="s" r="A484">
        <v>18</v>
      </c>
      <c t="s" r="B484">
        <v>873</v>
      </c>
    </row>
    <row r="485">
      <c t="s" r="A485">
        <v>18</v>
      </c>
      <c t="s" r="B485">
        <v>873</v>
      </c>
    </row>
    <row r="486">
      <c t="s" r="A486">
        <v>107</v>
      </c>
      <c t="s" r="B486">
        <v>874</v>
      </c>
    </row>
    <row r="487">
      <c t="s" r="A487">
        <v>18</v>
      </c>
      <c t="s" r="B487">
        <v>873</v>
      </c>
    </row>
    <row r="488">
      <c t="s" r="A488">
        <v>18</v>
      </c>
      <c t="s" r="B488">
        <v>873</v>
      </c>
    </row>
    <row r="489">
      <c t="s" r="A489">
        <v>18</v>
      </c>
      <c t="s" r="B489">
        <v>873</v>
      </c>
    </row>
    <row r="490">
      <c t="s" r="A490">
        <v>18</v>
      </c>
      <c t="s" r="B490">
        <v>873</v>
      </c>
    </row>
    <row r="491">
      <c t="s" r="A491">
        <v>18</v>
      </c>
      <c t="s" r="B491">
        <v>873</v>
      </c>
    </row>
    <row r="492">
      <c t="s" r="A492">
        <v>18</v>
      </c>
      <c t="s" r="B492">
        <v>873</v>
      </c>
    </row>
    <row r="493">
      <c t="s" r="A493">
        <v>18</v>
      </c>
      <c t="s" r="B493">
        <v>873</v>
      </c>
    </row>
    <row r="494">
      <c t="s" r="A494">
        <v>18</v>
      </c>
      <c t="s" r="B494">
        <v>873</v>
      </c>
    </row>
    <row r="495">
      <c t="s" r="A495">
        <v>18</v>
      </c>
      <c t="s" r="B495">
        <v>873</v>
      </c>
    </row>
    <row r="496">
      <c t="s" r="A496">
        <v>18</v>
      </c>
      <c t="s" r="B496">
        <v>873</v>
      </c>
    </row>
    <row r="497">
      <c t="s" r="A497">
        <v>18</v>
      </c>
      <c t="s" r="B497">
        <v>873</v>
      </c>
    </row>
    <row r="498">
      <c t="s" r="A498">
        <v>18</v>
      </c>
      <c t="s" r="B498">
        <v>873</v>
      </c>
    </row>
    <row r="499">
      <c t="s" r="A499">
        <v>18</v>
      </c>
      <c t="s" r="B499">
        <v>873</v>
      </c>
    </row>
    <row r="500">
      <c t="s" r="A500">
        <v>18</v>
      </c>
      <c t="s" r="B500">
        <v>873</v>
      </c>
    </row>
    <row r="501">
      <c t="s" r="A501">
        <v>18</v>
      </c>
      <c t="s" r="B501">
        <v>873</v>
      </c>
    </row>
    <row r="502">
      <c t="s" r="A502">
        <v>18</v>
      </c>
      <c t="s" r="B502">
        <v>873</v>
      </c>
    </row>
    <row r="503">
      <c t="s" r="A503">
        <v>18</v>
      </c>
      <c t="s" r="B503">
        <v>873</v>
      </c>
    </row>
    <row r="504">
      <c t="s" r="A504">
        <v>107</v>
      </c>
      <c t="s" r="B504">
        <v>874</v>
      </c>
    </row>
    <row r="505">
      <c t="s" r="A505">
        <v>107</v>
      </c>
      <c t="s" r="B505">
        <v>874</v>
      </c>
    </row>
    <row r="506">
      <c t="s" r="A506">
        <v>18</v>
      </c>
      <c t="s" r="B506">
        <v>873</v>
      </c>
    </row>
    <row r="507">
      <c t="s" r="A507">
        <v>18</v>
      </c>
      <c t="s" r="B507">
        <v>873</v>
      </c>
    </row>
    <row r="508">
      <c t="s" r="A508">
        <v>18</v>
      </c>
      <c t="s" r="B508">
        <v>873</v>
      </c>
    </row>
    <row r="509">
      <c t="s" r="A509">
        <v>18</v>
      </c>
      <c t="s" r="B509">
        <v>873</v>
      </c>
    </row>
    <row r="510">
      <c t="s" r="A510">
        <v>18</v>
      </c>
      <c t="s" r="B510">
        <v>873</v>
      </c>
    </row>
    <row r="511">
      <c t="s" r="A511">
        <v>18</v>
      </c>
      <c t="s" r="B511">
        <v>873</v>
      </c>
    </row>
    <row r="512">
      <c t="s" r="A512">
        <v>18</v>
      </c>
      <c t="s" r="B512">
        <v>873</v>
      </c>
    </row>
    <row r="513">
      <c t="s" r="A513">
        <v>18</v>
      </c>
      <c t="s" r="B513">
        <v>873</v>
      </c>
    </row>
    <row r="514">
      <c t="s" r="A514">
        <v>18</v>
      </c>
      <c t="s" r="B514">
        <v>873</v>
      </c>
    </row>
    <row r="515">
      <c t="s" r="A515">
        <v>18</v>
      </c>
      <c t="s" r="B515">
        <v>873</v>
      </c>
    </row>
    <row r="516">
      <c t="s" r="A516">
        <v>18</v>
      </c>
      <c t="s" r="B516">
        <v>873</v>
      </c>
    </row>
    <row r="517">
      <c t="s" r="A517">
        <v>18</v>
      </c>
      <c t="s" r="B517">
        <v>873</v>
      </c>
    </row>
    <row r="518">
      <c t="s" r="A518">
        <v>18</v>
      </c>
      <c t="s" r="B518">
        <v>873</v>
      </c>
    </row>
    <row r="519">
      <c t="s" r="A519">
        <v>18</v>
      </c>
      <c t="s" r="B519">
        <v>873</v>
      </c>
    </row>
    <row r="520">
      <c t="s" r="A520">
        <v>107</v>
      </c>
      <c t="s" r="B520">
        <v>874</v>
      </c>
    </row>
    <row r="521">
      <c t="s" r="A521">
        <v>18</v>
      </c>
      <c t="s" r="B521">
        <v>873</v>
      </c>
    </row>
    <row r="522">
      <c t="s" r="A522">
        <v>18</v>
      </c>
      <c t="s" r="B522">
        <v>873</v>
      </c>
    </row>
    <row r="523">
      <c t="s" r="A523">
        <v>18</v>
      </c>
      <c t="s" r="B523">
        <v>873</v>
      </c>
    </row>
    <row r="524">
      <c t="s" r="A524">
        <v>18</v>
      </c>
      <c t="s" r="B524">
        <v>873</v>
      </c>
    </row>
    <row r="525">
      <c t="s" r="A525">
        <v>18</v>
      </c>
      <c t="s" r="B525">
        <v>873</v>
      </c>
    </row>
    <row r="526">
      <c t="s" r="A526">
        <v>18</v>
      </c>
      <c t="s" r="B526">
        <v>873</v>
      </c>
    </row>
    <row r="527">
      <c t="s" r="A527">
        <v>18</v>
      </c>
      <c t="s" r="B527">
        <v>873</v>
      </c>
    </row>
    <row r="528">
      <c t="s" r="A528">
        <v>18</v>
      </c>
      <c t="s" r="B528">
        <v>873</v>
      </c>
    </row>
    <row r="529">
      <c t="s" r="A529">
        <v>18</v>
      </c>
      <c t="s" r="B529">
        <v>873</v>
      </c>
    </row>
    <row r="530">
      <c t="s" r="A530">
        <v>18</v>
      </c>
      <c t="s" r="B530">
        <v>873</v>
      </c>
    </row>
    <row r="531">
      <c t="s" r="A531">
        <v>18</v>
      </c>
      <c t="s" r="B531">
        <v>873</v>
      </c>
    </row>
    <row r="532">
      <c t="s" r="A532">
        <v>18</v>
      </c>
      <c t="s" r="B532">
        <v>873</v>
      </c>
    </row>
    <row r="533">
      <c t="s" r="A533">
        <v>18</v>
      </c>
      <c t="s" r="B533">
        <v>873</v>
      </c>
    </row>
    <row r="534">
      <c t="s" r="A534">
        <v>18</v>
      </c>
      <c t="s" r="B534">
        <v>873</v>
      </c>
    </row>
    <row r="535">
      <c t="s" r="A535">
        <v>18</v>
      </c>
      <c t="s" r="B535">
        <v>873</v>
      </c>
    </row>
    <row r="536">
      <c t="s" r="A536">
        <v>18</v>
      </c>
      <c t="s" r="B536">
        <v>873</v>
      </c>
    </row>
    <row r="537">
      <c t="s" r="A537">
        <v>18</v>
      </c>
      <c t="s" r="B537">
        <v>873</v>
      </c>
    </row>
    <row r="538">
      <c t="s" r="A538">
        <v>18</v>
      </c>
      <c t="s" r="B538">
        <v>873</v>
      </c>
    </row>
    <row r="539">
      <c t="s" r="A539">
        <v>107</v>
      </c>
      <c t="s" r="B539">
        <v>874</v>
      </c>
    </row>
    <row r="540">
      <c t="s" r="A540">
        <v>107</v>
      </c>
      <c t="s" r="B540">
        <v>874</v>
      </c>
    </row>
    <row r="541">
      <c t="s" r="A541">
        <v>18</v>
      </c>
      <c t="s" r="B541">
        <v>873</v>
      </c>
    </row>
    <row r="542">
      <c t="s" r="A542">
        <v>18</v>
      </c>
      <c t="s" r="B542">
        <v>873</v>
      </c>
    </row>
    <row r="543">
      <c t="s" r="A543">
        <v>18</v>
      </c>
      <c t="s" r="B543">
        <v>873</v>
      </c>
    </row>
    <row r="544">
      <c t="s" r="A544">
        <v>18</v>
      </c>
      <c t="s" r="B544">
        <v>873</v>
      </c>
    </row>
    <row r="545">
      <c t="s" r="A545">
        <v>18</v>
      </c>
      <c t="s" r="B545">
        <v>873</v>
      </c>
    </row>
    <row r="546">
      <c t="s" r="A546">
        <v>18</v>
      </c>
      <c t="s" r="B546">
        <v>873</v>
      </c>
    </row>
    <row r="547">
      <c t="s" r="A547">
        <v>107</v>
      </c>
      <c t="s" r="B547">
        <v>874</v>
      </c>
    </row>
    <row r="548">
      <c t="s" r="A548">
        <v>18</v>
      </c>
      <c t="s" r="B548">
        <v>873</v>
      </c>
    </row>
    <row r="549">
      <c t="s" r="A549">
        <v>107</v>
      </c>
      <c t="s" r="B549">
        <v>874</v>
      </c>
    </row>
    <row r="550">
      <c t="s" r="A550">
        <v>18</v>
      </c>
      <c t="s" r="B550">
        <v>873</v>
      </c>
    </row>
    <row r="551">
      <c t="s" r="A551">
        <v>18</v>
      </c>
      <c t="s" r="B551">
        <v>873</v>
      </c>
    </row>
    <row r="552">
      <c t="s" r="A552">
        <v>18</v>
      </c>
      <c t="s" r="B552">
        <v>873</v>
      </c>
    </row>
    <row r="553">
      <c t="s" r="A553">
        <v>18</v>
      </c>
      <c t="s" r="B553">
        <v>873</v>
      </c>
    </row>
    <row r="554">
      <c t="s" r="A554">
        <v>18</v>
      </c>
      <c t="s" r="B554">
        <v>873</v>
      </c>
    </row>
    <row r="555">
      <c t="s" r="A555">
        <v>18</v>
      </c>
      <c t="s" r="B555">
        <v>873</v>
      </c>
    </row>
    <row r="556">
      <c t="s" r="A556">
        <v>107</v>
      </c>
      <c t="s" r="B556">
        <v>874</v>
      </c>
    </row>
    <row r="557">
      <c t="s" r="A557">
        <v>18</v>
      </c>
      <c t="s" r="B557">
        <v>873</v>
      </c>
    </row>
    <row r="558">
      <c t="s" r="A558">
        <v>18</v>
      </c>
      <c t="s" r="B558">
        <v>873</v>
      </c>
    </row>
    <row r="559">
      <c t="s" r="A559">
        <v>18</v>
      </c>
      <c t="s" r="B559">
        <v>873</v>
      </c>
    </row>
    <row r="560">
      <c t="s" r="A560">
        <v>18</v>
      </c>
      <c t="s" r="B560">
        <v>873</v>
      </c>
    </row>
    <row r="561">
      <c t="s" r="A561">
        <v>18</v>
      </c>
      <c t="s" r="B561">
        <v>873</v>
      </c>
    </row>
    <row r="562">
      <c t="s" r="A562">
        <v>18</v>
      </c>
      <c t="s" r="B562">
        <v>873</v>
      </c>
    </row>
    <row r="563">
      <c t="s" r="A563">
        <v>107</v>
      </c>
      <c t="s" r="B563">
        <v>874</v>
      </c>
    </row>
    <row r="564">
      <c t="s" r="A564">
        <v>18</v>
      </c>
      <c t="s" r="B564">
        <v>873</v>
      </c>
    </row>
    <row r="565">
      <c t="s" r="A565">
        <v>18</v>
      </c>
      <c t="s" r="B565">
        <v>873</v>
      </c>
    </row>
    <row r="566">
      <c t="s" r="A566">
        <v>18</v>
      </c>
      <c t="s" r="B566">
        <v>873</v>
      </c>
    </row>
    <row r="567">
      <c t="s" r="A567">
        <v>18</v>
      </c>
      <c t="s" r="B567">
        <v>873</v>
      </c>
    </row>
    <row r="568">
      <c t="s" r="A568">
        <v>18</v>
      </c>
      <c t="s" r="B568">
        <v>873</v>
      </c>
    </row>
    <row r="569">
      <c t="s" r="A569">
        <v>18</v>
      </c>
      <c t="s" r="B569">
        <v>873</v>
      </c>
    </row>
    <row r="570">
      <c t="s" r="A570">
        <v>18</v>
      </c>
      <c t="s" r="B570">
        <v>873</v>
      </c>
    </row>
    <row r="571">
      <c t="s" r="A571">
        <v>18</v>
      </c>
      <c t="s" r="B571">
        <v>873</v>
      </c>
    </row>
    <row r="572">
      <c t="s" r="A572">
        <v>18</v>
      </c>
      <c t="s" r="B572">
        <v>873</v>
      </c>
    </row>
    <row r="573">
      <c t="s" r="A573">
        <v>18</v>
      </c>
      <c t="s" r="B573">
        <v>873</v>
      </c>
    </row>
    <row r="574">
      <c t="s" r="A574">
        <v>18</v>
      </c>
      <c t="s" r="B574">
        <v>873</v>
      </c>
    </row>
    <row r="575">
      <c t="s" r="A575">
        <v>18</v>
      </c>
      <c t="s" r="B575">
        <v>873</v>
      </c>
    </row>
    <row r="576">
      <c t="s" r="A576">
        <v>18</v>
      </c>
      <c t="s" r="B576">
        <v>873</v>
      </c>
    </row>
    <row r="577">
      <c t="s" r="A577">
        <v>18</v>
      </c>
      <c t="s" r="B577">
        <v>873</v>
      </c>
    </row>
    <row r="578">
      <c t="s" r="A578">
        <v>18</v>
      </c>
      <c t="s" r="B578">
        <v>873</v>
      </c>
    </row>
    <row r="579">
      <c t="s" r="A579">
        <v>18</v>
      </c>
      <c t="s" r="B579">
        <v>873</v>
      </c>
    </row>
    <row r="580">
      <c t="s" r="A580">
        <v>18</v>
      </c>
      <c t="s" r="B580">
        <v>873</v>
      </c>
    </row>
    <row r="581">
      <c t="s" r="A581">
        <v>18</v>
      </c>
      <c t="s" r="B581">
        <v>873</v>
      </c>
    </row>
    <row r="582">
      <c t="s" r="A582">
        <v>18</v>
      </c>
      <c t="s" r="B582">
        <v>873</v>
      </c>
    </row>
    <row r="583">
      <c t="s" r="A583">
        <v>18</v>
      </c>
      <c t="s" r="B583">
        <v>873</v>
      </c>
    </row>
    <row r="584">
      <c t="s" r="A584">
        <v>18</v>
      </c>
      <c t="s" r="B584">
        <v>873</v>
      </c>
    </row>
    <row r="585">
      <c t="s" r="A585">
        <v>18</v>
      </c>
      <c t="s" r="B585">
        <v>873</v>
      </c>
    </row>
    <row r="586">
      <c t="s" r="A586">
        <v>18</v>
      </c>
      <c t="s" r="B586">
        <v>873</v>
      </c>
    </row>
    <row r="587">
      <c t="s" r="A587">
        <v>107</v>
      </c>
      <c t="s" r="B587">
        <v>874</v>
      </c>
    </row>
    <row r="588">
      <c t="s" r="A588">
        <v>18</v>
      </c>
      <c t="s" r="B588">
        <v>873</v>
      </c>
    </row>
    <row r="589">
      <c t="s" r="A589">
        <v>18</v>
      </c>
      <c t="s" r="B589">
        <v>873</v>
      </c>
    </row>
    <row r="590">
      <c t="s" r="A590">
        <v>18</v>
      </c>
      <c t="s" r="B590">
        <v>873</v>
      </c>
    </row>
    <row r="591">
      <c t="s" r="A591">
        <v>107</v>
      </c>
      <c t="s" r="B591">
        <v>874</v>
      </c>
    </row>
    <row r="592">
      <c t="s" r="A592">
        <v>107</v>
      </c>
      <c t="s" r="B592">
        <v>874</v>
      </c>
    </row>
    <row r="593">
      <c t="s" r="A593">
        <v>18</v>
      </c>
      <c t="s" r="B593">
        <v>873</v>
      </c>
    </row>
    <row r="594">
      <c t="s" r="A594">
        <v>18</v>
      </c>
      <c t="s" r="B594">
        <v>873</v>
      </c>
    </row>
    <row r="595">
      <c t="s" r="A595">
        <v>18</v>
      </c>
      <c t="s" r="B595">
        <v>873</v>
      </c>
    </row>
    <row r="596">
      <c t="s" r="A596">
        <v>18</v>
      </c>
      <c t="s" r="B596">
        <v>873</v>
      </c>
    </row>
    <row r="597">
      <c t="s" r="A597">
        <v>18</v>
      </c>
      <c t="s" r="B597">
        <v>873</v>
      </c>
    </row>
    <row r="598">
      <c t="s" r="A598">
        <v>18</v>
      </c>
      <c t="s" r="B598">
        <v>873</v>
      </c>
    </row>
    <row r="599">
      <c t="s" r="A599">
        <v>18</v>
      </c>
      <c t="s" r="B599">
        <v>873</v>
      </c>
    </row>
    <row r="600">
      <c t="s" r="A600">
        <v>18</v>
      </c>
      <c t="s" r="B600">
        <v>873</v>
      </c>
    </row>
    <row r="601">
      <c t="s" r="A601">
        <v>18</v>
      </c>
      <c t="s" r="B601">
        <v>873</v>
      </c>
    </row>
    <row r="602">
      <c t="s" r="A602">
        <v>18</v>
      </c>
      <c t="s" r="B602">
        <v>873</v>
      </c>
    </row>
    <row r="603">
      <c t="s" r="A603">
        <v>18</v>
      </c>
      <c t="s" r="B603">
        <v>873</v>
      </c>
    </row>
    <row r="604">
      <c t="s" r="A604">
        <v>18</v>
      </c>
      <c t="s" r="B604">
        <v>873</v>
      </c>
    </row>
    <row r="605">
      <c t="s" r="A605">
        <v>18</v>
      </c>
      <c t="s" r="B605">
        <v>873</v>
      </c>
    </row>
    <row r="606">
      <c t="s" r="A606">
        <v>18</v>
      </c>
      <c t="s" r="B606">
        <v>873</v>
      </c>
    </row>
    <row r="607">
      <c t="s" r="A607">
        <v>18</v>
      </c>
      <c t="s" r="B607">
        <v>873</v>
      </c>
    </row>
    <row r="608">
      <c t="s" r="A608">
        <v>18</v>
      </c>
      <c t="s" r="B608">
        <v>873</v>
      </c>
    </row>
    <row r="609">
      <c t="s" r="A609">
        <v>18</v>
      </c>
      <c t="s" r="B609">
        <v>873</v>
      </c>
    </row>
    <row r="610">
      <c t="s" r="A610">
        <v>18</v>
      </c>
      <c t="s" r="B610">
        <v>873</v>
      </c>
    </row>
    <row r="611">
      <c t="s" r="A611">
        <v>18</v>
      </c>
      <c t="s" r="B611">
        <v>873</v>
      </c>
    </row>
    <row r="612">
      <c t="s" r="A612">
        <v>107</v>
      </c>
      <c t="s" r="B612">
        <v>874</v>
      </c>
    </row>
    <row r="613">
      <c t="s" r="A613">
        <v>18</v>
      </c>
      <c t="s" r="B613">
        <v>873</v>
      </c>
    </row>
    <row r="614">
      <c t="s" r="A614">
        <v>18</v>
      </c>
      <c t="s" r="B614">
        <v>873</v>
      </c>
    </row>
    <row r="615">
      <c t="s" r="A615">
        <v>18</v>
      </c>
      <c t="s" r="B615">
        <v>873</v>
      </c>
    </row>
    <row r="616">
      <c t="s" r="A616">
        <v>107</v>
      </c>
      <c t="s" r="B616">
        <v>874</v>
      </c>
    </row>
    <row r="617">
      <c t="s" r="A617">
        <v>18</v>
      </c>
      <c t="s" r="B617">
        <v>873</v>
      </c>
    </row>
    <row r="618">
      <c t="s" r="A618">
        <v>18</v>
      </c>
      <c t="s" r="B618">
        <v>873</v>
      </c>
    </row>
    <row r="619">
      <c t="s" r="A619">
        <v>18</v>
      </c>
      <c t="s" r="B619">
        <v>873</v>
      </c>
    </row>
    <row r="620">
      <c t="s" r="A620">
        <v>18</v>
      </c>
      <c t="s" r="B620">
        <v>873</v>
      </c>
    </row>
    <row r="621">
      <c t="s" r="A621">
        <v>18</v>
      </c>
      <c t="s" r="B621">
        <v>873</v>
      </c>
    </row>
    <row r="622">
      <c t="s" r="A622">
        <v>18</v>
      </c>
      <c t="s" r="B622">
        <v>873</v>
      </c>
    </row>
    <row r="623">
      <c t="s" r="A623">
        <v>107</v>
      </c>
      <c t="s" r="B623">
        <v>874</v>
      </c>
    </row>
    <row r="624">
      <c t="s" r="A624">
        <v>18</v>
      </c>
      <c t="s" r="B624">
        <v>873</v>
      </c>
    </row>
    <row r="625">
      <c t="s" r="A625">
        <v>18</v>
      </c>
      <c t="s" r="B625">
        <v>873</v>
      </c>
    </row>
    <row r="626">
      <c t="s" r="A626">
        <v>18</v>
      </c>
      <c t="s" r="B626">
        <v>873</v>
      </c>
    </row>
    <row r="627">
      <c t="s" r="A627">
        <v>18</v>
      </c>
      <c t="s" r="B627">
        <v>873</v>
      </c>
    </row>
    <row r="628">
      <c t="s" r="A628">
        <v>18</v>
      </c>
      <c t="s" r="B628">
        <v>873</v>
      </c>
    </row>
    <row r="629">
      <c t="s" r="A629">
        <v>18</v>
      </c>
      <c t="s" r="B629">
        <v>873</v>
      </c>
    </row>
    <row r="630">
      <c t="s" r="A630">
        <v>18</v>
      </c>
      <c t="s" r="B630">
        <v>873</v>
      </c>
    </row>
    <row r="631">
      <c t="s" r="A631">
        <v>18</v>
      </c>
      <c t="s" r="B631">
        <v>873</v>
      </c>
    </row>
    <row r="632">
      <c t="s" r="A632">
        <v>18</v>
      </c>
      <c t="s" r="B632">
        <v>873</v>
      </c>
    </row>
    <row r="633">
      <c t="s" r="A633">
        <v>18</v>
      </c>
      <c t="s" r="B633">
        <v>873</v>
      </c>
    </row>
    <row r="634">
      <c t="s" r="A634">
        <v>107</v>
      </c>
      <c t="s" r="B634">
        <v>874</v>
      </c>
    </row>
    <row r="635">
      <c t="s" r="A635">
        <v>18</v>
      </c>
      <c t="s" r="B635">
        <v>873</v>
      </c>
    </row>
    <row r="636">
      <c t="s" r="A636">
        <v>107</v>
      </c>
      <c t="s" r="B636">
        <v>874</v>
      </c>
    </row>
    <row r="637">
      <c t="s" r="A637">
        <v>18</v>
      </c>
      <c t="s" r="B637">
        <v>873</v>
      </c>
    </row>
    <row r="638">
      <c t="s" r="A638">
        <v>18</v>
      </c>
      <c t="s" r="B638">
        <v>873</v>
      </c>
    </row>
    <row r="639">
      <c t="s" r="A639">
        <v>107</v>
      </c>
      <c t="s" r="B639">
        <v>874</v>
      </c>
    </row>
    <row r="640">
      <c t="s" r="A640">
        <v>18</v>
      </c>
      <c t="s" r="B640">
        <v>873</v>
      </c>
    </row>
    <row r="641">
      <c t="s" r="A641">
        <v>18</v>
      </c>
      <c t="s" r="B641">
        <v>873</v>
      </c>
    </row>
    <row r="642">
      <c t="s" r="A642">
        <v>18</v>
      </c>
      <c t="s" r="B642">
        <v>873</v>
      </c>
    </row>
    <row r="643">
      <c t="s" r="A643">
        <v>18</v>
      </c>
      <c t="s" r="B643">
        <v>873</v>
      </c>
    </row>
    <row r="644">
      <c t="s" r="A644">
        <v>18</v>
      </c>
      <c t="s" r="B644">
        <v>873</v>
      </c>
    </row>
    <row r="645">
      <c t="s" r="A645">
        <v>18</v>
      </c>
      <c t="s" r="B645">
        <v>873</v>
      </c>
    </row>
    <row r="646">
      <c t="s" r="A646">
        <v>18</v>
      </c>
      <c t="s" r="B646">
        <v>873</v>
      </c>
    </row>
    <row r="647">
      <c t="s" r="A647">
        <v>18</v>
      </c>
      <c t="s" r="B647">
        <v>873</v>
      </c>
    </row>
    <row r="648">
      <c t="s" r="A648">
        <v>18</v>
      </c>
      <c t="s" r="B648">
        <v>873</v>
      </c>
    </row>
    <row r="649">
      <c t="s" r="A649">
        <v>18</v>
      </c>
      <c t="s" r="B649">
        <v>873</v>
      </c>
    </row>
    <row r="650">
      <c t="s" r="A650">
        <v>18</v>
      </c>
      <c t="s" r="B650">
        <v>873</v>
      </c>
    </row>
    <row r="651">
      <c t="s" r="A651">
        <v>18</v>
      </c>
      <c t="s" r="B651">
        <v>873</v>
      </c>
    </row>
    <row r="652">
      <c t="s" r="A652">
        <v>18</v>
      </c>
      <c t="s" r="B652">
        <v>873</v>
      </c>
    </row>
    <row r="653">
      <c t="s" r="A653">
        <v>18</v>
      </c>
      <c t="s" r="B653">
        <v>873</v>
      </c>
    </row>
    <row r="654">
      <c t="s" r="A654">
        <v>107</v>
      </c>
      <c t="s" r="B654">
        <v>874</v>
      </c>
    </row>
    <row r="655">
      <c t="s" r="A655">
        <v>107</v>
      </c>
      <c t="s" r="B655">
        <v>874</v>
      </c>
    </row>
    <row r="656">
      <c t="s" r="A656">
        <v>18</v>
      </c>
      <c t="s" r="B656">
        <v>873</v>
      </c>
    </row>
    <row r="657">
      <c t="s" r="A657">
        <v>18</v>
      </c>
      <c t="s" r="B657">
        <v>873</v>
      </c>
    </row>
    <row r="658">
      <c t="s" r="A658">
        <v>18</v>
      </c>
      <c t="s" r="B658">
        <v>873</v>
      </c>
    </row>
    <row r="659">
      <c t="s" r="A659">
        <v>18</v>
      </c>
      <c t="s" r="B659">
        <v>873</v>
      </c>
    </row>
    <row r="660">
      <c t="s" r="A660">
        <v>18</v>
      </c>
      <c t="s" r="B660">
        <v>873</v>
      </c>
    </row>
    <row r="661">
      <c t="s" r="A661">
        <v>107</v>
      </c>
      <c t="s" r="B661">
        <v>874</v>
      </c>
    </row>
    <row r="662">
      <c t="s" r="A662">
        <v>18</v>
      </c>
      <c t="s" r="B662">
        <v>873</v>
      </c>
    </row>
    <row r="663">
      <c t="s" r="A663">
        <v>18</v>
      </c>
      <c t="s" r="B663">
        <v>873</v>
      </c>
    </row>
    <row r="664">
      <c t="s" r="A664">
        <v>18</v>
      </c>
      <c t="s" r="B664">
        <v>873</v>
      </c>
    </row>
    <row r="665">
      <c t="s" r="A665">
        <v>18</v>
      </c>
      <c t="s" r="B665">
        <v>873</v>
      </c>
    </row>
    <row r="666">
      <c t="s" r="A666">
        <v>18</v>
      </c>
      <c t="s" r="B666">
        <v>873</v>
      </c>
    </row>
    <row r="667">
      <c t="s" r="A667">
        <v>18</v>
      </c>
      <c t="s" r="B667">
        <v>873</v>
      </c>
    </row>
    <row r="668">
      <c t="s" r="A668">
        <v>18</v>
      </c>
      <c t="s" r="B668">
        <v>873</v>
      </c>
    </row>
    <row r="669">
      <c t="s" r="A669">
        <v>107</v>
      </c>
      <c t="s" r="B669">
        <v>874</v>
      </c>
    </row>
    <row r="670">
      <c t="s" r="A670">
        <v>18</v>
      </c>
      <c t="s" r="B670">
        <v>873</v>
      </c>
    </row>
    <row r="671">
      <c t="s" r="A671">
        <v>107</v>
      </c>
      <c t="s" r="B671">
        <v>874</v>
      </c>
    </row>
    <row r="672">
      <c t="s" r="A672">
        <v>107</v>
      </c>
      <c t="s" r="B672">
        <v>874</v>
      </c>
    </row>
    <row r="673">
      <c t="s" r="A673">
        <v>107</v>
      </c>
      <c t="s" r="B673">
        <v>874</v>
      </c>
    </row>
    <row r="674">
      <c t="s" r="A674">
        <v>18</v>
      </c>
      <c t="s" r="B674">
        <v>873</v>
      </c>
    </row>
    <row r="675">
      <c t="s" r="A675">
        <v>18</v>
      </c>
      <c t="s" r="B675">
        <v>873</v>
      </c>
    </row>
    <row r="676">
      <c t="s" r="A676">
        <v>18</v>
      </c>
      <c t="s" r="B676">
        <v>873</v>
      </c>
    </row>
    <row r="677">
      <c t="s" r="A677">
        <v>18</v>
      </c>
      <c t="s" r="B677">
        <v>873</v>
      </c>
    </row>
    <row r="678">
      <c t="s" r="A678">
        <v>18</v>
      </c>
      <c t="s" r="B678">
        <v>873</v>
      </c>
    </row>
    <row r="679">
      <c t="s" r="A679">
        <v>18</v>
      </c>
      <c t="s" r="B679">
        <v>873</v>
      </c>
    </row>
    <row r="680">
      <c t="s" r="A680">
        <v>18</v>
      </c>
      <c t="s" r="B680">
        <v>873</v>
      </c>
    </row>
    <row r="681">
      <c t="s" r="A681">
        <v>107</v>
      </c>
      <c t="s" r="B681">
        <v>874</v>
      </c>
    </row>
    <row r="682">
      <c t="s" r="A682">
        <v>18</v>
      </c>
      <c t="s" r="B682">
        <v>873</v>
      </c>
    </row>
    <row r="683">
      <c t="s" r="A683">
        <v>18</v>
      </c>
      <c t="s" r="B683">
        <v>873</v>
      </c>
    </row>
    <row r="684">
      <c t="s" r="A684">
        <v>18</v>
      </c>
      <c t="s" r="B684">
        <v>873</v>
      </c>
    </row>
    <row r="685">
      <c t="s" r="A685">
        <v>18</v>
      </c>
      <c t="s" r="B685">
        <v>873</v>
      </c>
    </row>
    <row r="686">
      <c t="s" r="A686">
        <v>18</v>
      </c>
      <c t="s" r="B686">
        <v>873</v>
      </c>
    </row>
    <row r="687">
      <c t="s" r="A687">
        <v>18</v>
      </c>
      <c t="s" r="B687">
        <v>873</v>
      </c>
    </row>
    <row r="688">
      <c t="s" r="A688">
        <v>18</v>
      </c>
      <c t="s" r="B688">
        <v>873</v>
      </c>
    </row>
    <row r="689">
      <c t="s" r="A689">
        <v>18</v>
      </c>
      <c t="s" r="B689">
        <v>873</v>
      </c>
    </row>
    <row r="690">
      <c t="s" r="A690">
        <v>18</v>
      </c>
      <c t="s" r="B690">
        <v>873</v>
      </c>
    </row>
    <row r="691">
      <c t="s" r="A691">
        <v>18</v>
      </c>
      <c t="s" r="B691">
        <v>873</v>
      </c>
    </row>
    <row r="692">
      <c t="s" r="A692">
        <v>18</v>
      </c>
      <c t="s" r="B692">
        <v>873</v>
      </c>
    </row>
    <row r="693">
      <c t="s" r="A693">
        <v>107</v>
      </c>
      <c t="s" r="B693">
        <v>874</v>
      </c>
    </row>
    <row r="694">
      <c t="s" r="A694">
        <v>18</v>
      </c>
      <c t="s" r="B694">
        <v>873</v>
      </c>
    </row>
    <row r="695">
      <c t="s" r="A695">
        <v>18</v>
      </c>
      <c t="s" r="B695">
        <v>873</v>
      </c>
    </row>
    <row r="696">
      <c t="s" r="A696">
        <v>18</v>
      </c>
      <c t="s" r="B696">
        <v>873</v>
      </c>
    </row>
    <row r="697">
      <c t="s" r="A697">
        <v>107</v>
      </c>
      <c t="s" r="B697">
        <v>874</v>
      </c>
    </row>
    <row r="698">
      <c t="s" r="A698">
        <v>18</v>
      </c>
      <c t="s" r="B698">
        <v>873</v>
      </c>
    </row>
    <row r="699">
      <c t="s" r="A699">
        <v>107</v>
      </c>
      <c t="s" r="B699">
        <v>874</v>
      </c>
    </row>
    <row r="700">
      <c t="s" r="A700">
        <v>18</v>
      </c>
      <c t="s" r="B700">
        <v>873</v>
      </c>
    </row>
    <row r="701">
      <c t="s" r="A701">
        <v>18</v>
      </c>
      <c t="s" r="B701">
        <v>873</v>
      </c>
    </row>
    <row r="702">
      <c t="s" r="A702">
        <v>18</v>
      </c>
      <c t="s" r="B702">
        <v>873</v>
      </c>
    </row>
    <row r="703">
      <c t="s" r="A703">
        <v>18</v>
      </c>
      <c t="s" r="B703">
        <v>873</v>
      </c>
    </row>
    <row r="704">
      <c t="s" r="A704">
        <v>18</v>
      </c>
      <c t="s" r="B704">
        <v>873</v>
      </c>
    </row>
    <row r="705">
      <c t="s" r="A705">
        <v>18</v>
      </c>
      <c t="s" r="B705">
        <v>873</v>
      </c>
    </row>
    <row r="706">
      <c t="s" r="A706">
        <v>18</v>
      </c>
      <c t="s" r="B706">
        <v>873</v>
      </c>
    </row>
    <row r="707">
      <c t="s" r="A707">
        <v>18</v>
      </c>
      <c t="s" r="B707">
        <v>873</v>
      </c>
    </row>
    <row r="708">
      <c t="s" r="A708">
        <v>18</v>
      </c>
      <c t="s" r="B708">
        <v>873</v>
      </c>
    </row>
    <row r="709">
      <c t="s" r="A709">
        <v>18</v>
      </c>
      <c t="s" r="B709">
        <v>873</v>
      </c>
    </row>
    <row r="710">
      <c t="s" r="A710">
        <v>18</v>
      </c>
      <c t="s" r="B710">
        <v>873</v>
      </c>
    </row>
    <row r="711">
      <c t="s" r="A711">
        <v>18</v>
      </c>
      <c t="s" r="B711">
        <v>873</v>
      </c>
    </row>
    <row r="712">
      <c t="s" r="A712">
        <v>18</v>
      </c>
      <c t="s" r="B712">
        <v>873</v>
      </c>
    </row>
    <row r="713">
      <c t="s" r="A713">
        <v>18</v>
      </c>
      <c t="s" r="B713">
        <v>873</v>
      </c>
    </row>
    <row r="714">
      <c t="s" r="A714">
        <v>18</v>
      </c>
      <c t="s" r="B714">
        <v>873</v>
      </c>
    </row>
    <row r="715">
      <c t="s" r="A715">
        <v>18</v>
      </c>
      <c t="s" r="B715">
        <v>873</v>
      </c>
    </row>
    <row r="716">
      <c t="s" r="A716">
        <v>18</v>
      </c>
      <c t="s" r="B716">
        <v>873</v>
      </c>
    </row>
    <row r="717">
      <c t="s" r="A717">
        <v>18</v>
      </c>
      <c t="s" r="B717">
        <v>873</v>
      </c>
    </row>
    <row r="718">
      <c t="s" r="A718">
        <v>18</v>
      </c>
      <c t="s" r="B718">
        <v>873</v>
      </c>
    </row>
    <row r="719">
      <c t="s" r="A719">
        <v>107</v>
      </c>
      <c t="s" r="B719">
        <v>874</v>
      </c>
    </row>
    <row r="720">
      <c t="s" r="A720">
        <v>18</v>
      </c>
      <c t="s" r="B720">
        <v>873</v>
      </c>
    </row>
    <row r="721">
      <c t="s" r="A721">
        <v>18</v>
      </c>
      <c t="s" r="B721">
        <v>873</v>
      </c>
    </row>
    <row r="722">
      <c t="s" r="A722">
        <v>18</v>
      </c>
      <c t="s" r="B722">
        <v>873</v>
      </c>
    </row>
    <row r="723">
      <c t="s" r="A723">
        <v>18</v>
      </c>
      <c t="s" r="B723">
        <v>873</v>
      </c>
    </row>
    <row r="724">
      <c t="s" r="A724">
        <v>18</v>
      </c>
      <c t="s" r="B724">
        <v>873</v>
      </c>
    </row>
    <row r="725">
      <c t="s" r="A725">
        <v>18</v>
      </c>
      <c t="s" r="B725">
        <v>873</v>
      </c>
    </row>
    <row r="726">
      <c t="s" r="A726">
        <v>18</v>
      </c>
      <c t="s" r="B726">
        <v>873</v>
      </c>
    </row>
    <row r="727">
      <c t="s" r="A727">
        <v>18</v>
      </c>
      <c t="s" r="B727">
        <v>873</v>
      </c>
    </row>
    <row r="728">
      <c t="s" r="A728">
        <v>18</v>
      </c>
      <c t="s" r="B728">
        <v>873</v>
      </c>
    </row>
    <row r="729">
      <c t="s" r="A729">
        <v>18</v>
      </c>
      <c t="s" r="B729">
        <v>873</v>
      </c>
    </row>
    <row r="730">
      <c t="s" r="A730">
        <v>18</v>
      </c>
      <c t="s" r="B730">
        <v>873</v>
      </c>
    </row>
    <row r="731">
      <c t="s" r="A731">
        <v>18</v>
      </c>
      <c t="s" r="B731">
        <v>873</v>
      </c>
    </row>
    <row r="732">
      <c t="s" r="A732">
        <v>18</v>
      </c>
      <c t="s" r="B732">
        <v>873</v>
      </c>
    </row>
    <row r="733">
      <c t="s" r="A733">
        <v>18</v>
      </c>
      <c t="s" r="B733">
        <v>873</v>
      </c>
    </row>
    <row r="734">
      <c t="s" r="A734">
        <v>18</v>
      </c>
      <c t="s" r="B734">
        <v>873</v>
      </c>
    </row>
    <row r="735">
      <c t="s" r="A735">
        <v>18</v>
      </c>
      <c t="s" r="B735">
        <v>873</v>
      </c>
    </row>
    <row r="736">
      <c t="s" r="A736">
        <v>18</v>
      </c>
      <c t="s" r="B736">
        <v>873</v>
      </c>
    </row>
    <row r="737">
      <c t="s" r="A737">
        <v>18</v>
      </c>
      <c t="s" r="B737">
        <v>873</v>
      </c>
    </row>
    <row r="738">
      <c t="s" r="A738">
        <v>107</v>
      </c>
      <c t="s" r="B738">
        <v>874</v>
      </c>
    </row>
    <row r="739">
      <c t="s" r="A739">
        <v>18</v>
      </c>
      <c t="s" r="B739">
        <v>873</v>
      </c>
    </row>
    <row r="740">
      <c t="s" r="A740">
        <v>18</v>
      </c>
      <c t="s" r="B740">
        <v>873</v>
      </c>
    </row>
    <row r="741">
      <c t="s" r="A741">
        <v>18</v>
      </c>
      <c t="s" r="B741">
        <v>873</v>
      </c>
    </row>
    <row r="742">
      <c t="s" r="A742">
        <v>107</v>
      </c>
      <c t="s" r="B742">
        <v>874</v>
      </c>
    </row>
    <row r="743">
      <c t="s" r="A743">
        <v>107</v>
      </c>
      <c t="s" r="B743">
        <v>874</v>
      </c>
    </row>
    <row r="744">
      <c t="s" r="A744">
        <v>18</v>
      </c>
      <c t="s" r="B744">
        <v>873</v>
      </c>
    </row>
    <row r="745">
      <c t="s" r="A745">
        <v>18</v>
      </c>
      <c t="s" r="B745">
        <v>873</v>
      </c>
    </row>
    <row r="746">
      <c t="s" r="A746">
        <v>18</v>
      </c>
      <c t="s" r="B746">
        <v>873</v>
      </c>
    </row>
    <row r="747">
      <c t="s" r="A747">
        <v>18</v>
      </c>
      <c t="s" r="B747">
        <v>873</v>
      </c>
    </row>
    <row r="748">
      <c t="s" r="A748">
        <v>18</v>
      </c>
      <c t="s" r="B748">
        <v>873</v>
      </c>
    </row>
    <row r="749">
      <c t="s" r="A749">
        <v>18</v>
      </c>
      <c t="s" r="B749">
        <v>873</v>
      </c>
    </row>
    <row r="750">
      <c t="s" r="A750">
        <v>18</v>
      </c>
      <c t="s" r="B750">
        <v>873</v>
      </c>
    </row>
    <row r="751">
      <c t="s" r="A751">
        <v>18</v>
      </c>
      <c t="s" r="B751">
        <v>873</v>
      </c>
    </row>
    <row r="752">
      <c t="s" r="A752">
        <v>18</v>
      </c>
      <c t="s" r="B752">
        <v>873</v>
      </c>
    </row>
    <row r="753">
      <c t="s" r="A753">
        <v>18</v>
      </c>
      <c t="s" r="B753">
        <v>873</v>
      </c>
    </row>
    <row r="754">
      <c t="s" r="A754">
        <v>18</v>
      </c>
      <c t="s" r="B754">
        <v>873</v>
      </c>
    </row>
    <row r="755">
      <c t="s" r="A755">
        <v>18</v>
      </c>
      <c t="s" r="B755">
        <v>873</v>
      </c>
    </row>
    <row r="756">
      <c t="s" r="A756">
        <v>18</v>
      </c>
      <c t="s" r="B756">
        <v>873</v>
      </c>
    </row>
    <row r="757">
      <c t="s" r="A757">
        <v>18</v>
      </c>
      <c t="s" r="B757">
        <v>873</v>
      </c>
    </row>
    <row r="758">
      <c t="s" r="A758">
        <v>18</v>
      </c>
      <c t="s" r="B758">
        <v>873</v>
      </c>
    </row>
    <row r="759">
      <c t="s" r="A759">
        <v>18</v>
      </c>
      <c t="s" r="B759">
        <v>873</v>
      </c>
    </row>
    <row r="760">
      <c t="s" r="A760">
        <v>107</v>
      </c>
      <c t="s" r="B760">
        <v>874</v>
      </c>
    </row>
    <row r="761">
      <c t="s" r="A761">
        <v>18</v>
      </c>
      <c t="s" r="B761">
        <v>873</v>
      </c>
    </row>
    <row r="762">
      <c t="s" r="A762">
        <v>18</v>
      </c>
      <c t="s" r="B762">
        <v>873</v>
      </c>
    </row>
    <row r="763">
      <c t="s" r="A763">
        <v>18</v>
      </c>
      <c t="s" r="B763">
        <v>873</v>
      </c>
    </row>
    <row r="764">
      <c t="s" r="A764">
        <v>18</v>
      </c>
      <c t="s" r="B764">
        <v>873</v>
      </c>
    </row>
    <row r="765">
      <c t="s" r="A765">
        <v>107</v>
      </c>
      <c t="s" r="B765">
        <v>874</v>
      </c>
    </row>
    <row r="766">
      <c t="s" r="A766">
        <v>18</v>
      </c>
      <c t="s" r="B766">
        <v>873</v>
      </c>
    </row>
    <row r="767">
      <c t="s" r="A767">
        <v>18</v>
      </c>
      <c t="s" r="B767">
        <v>873</v>
      </c>
    </row>
    <row r="768">
      <c t="s" r="A768">
        <v>18</v>
      </c>
      <c t="s" r="B768">
        <v>873</v>
      </c>
    </row>
    <row r="769">
      <c t="s" r="A769">
        <v>18</v>
      </c>
      <c t="s" r="B769">
        <v>873</v>
      </c>
    </row>
    <row r="770">
      <c t="s" r="A770">
        <v>18</v>
      </c>
      <c t="s" r="B770">
        <v>873</v>
      </c>
    </row>
    <row r="771">
      <c t="s" r="A771">
        <v>18</v>
      </c>
      <c t="s" r="B771">
        <v>873</v>
      </c>
    </row>
    <row r="772">
      <c t="s" r="A772">
        <v>18</v>
      </c>
      <c t="s" r="B772">
        <v>873</v>
      </c>
    </row>
    <row r="773">
      <c t="s" r="A773">
        <v>18</v>
      </c>
      <c t="s" r="B773">
        <v>873</v>
      </c>
    </row>
    <row r="774">
      <c t="s" r="A774">
        <v>107</v>
      </c>
      <c t="s" r="B774">
        <v>874</v>
      </c>
    </row>
    <row r="775">
      <c t="s" r="A775">
        <v>18</v>
      </c>
      <c t="s" r="B775">
        <v>873</v>
      </c>
    </row>
    <row r="776">
      <c t="s" r="A776">
        <v>18</v>
      </c>
      <c t="s" r="B776">
        <v>873</v>
      </c>
    </row>
    <row r="777">
      <c t="s" r="A777">
        <v>18</v>
      </c>
      <c t="s" r="B777">
        <v>873</v>
      </c>
    </row>
    <row r="778">
      <c t="s" r="A778">
        <v>18</v>
      </c>
      <c t="s" r="B778">
        <v>873</v>
      </c>
    </row>
    <row r="779">
      <c t="s" r="A779">
        <v>18</v>
      </c>
      <c t="s" r="B779">
        <v>873</v>
      </c>
    </row>
    <row r="780">
      <c t="s" r="A780">
        <v>18</v>
      </c>
      <c t="s" r="B780">
        <v>873</v>
      </c>
    </row>
    <row r="781">
      <c t="s" r="A781">
        <v>18</v>
      </c>
      <c t="s" r="B781">
        <v>873</v>
      </c>
    </row>
    <row r="782">
      <c t="s" r="A782">
        <v>18</v>
      </c>
      <c t="s" r="B782">
        <v>873</v>
      </c>
    </row>
    <row r="783">
      <c t="s" r="A783">
        <v>107</v>
      </c>
      <c t="s" r="B783">
        <v>874</v>
      </c>
    </row>
    <row r="784">
      <c t="s" r="A784">
        <v>18</v>
      </c>
      <c t="s" r="B784">
        <v>873</v>
      </c>
    </row>
    <row r="785">
      <c t="s" r="A785">
        <v>18</v>
      </c>
      <c t="s" r="B785">
        <v>873</v>
      </c>
    </row>
    <row r="786">
      <c t="s" r="A786">
        <v>18</v>
      </c>
      <c t="s" r="B786">
        <v>873</v>
      </c>
    </row>
    <row r="787">
      <c t="s" r="A787">
        <v>18</v>
      </c>
      <c t="s" r="B787">
        <v>873</v>
      </c>
    </row>
    <row r="788">
      <c t="s" r="A788">
        <v>18</v>
      </c>
      <c t="s" r="B788">
        <v>873</v>
      </c>
    </row>
    <row r="789">
      <c t="s" r="A789">
        <v>18</v>
      </c>
      <c t="s" r="B789">
        <v>873</v>
      </c>
    </row>
    <row r="790">
      <c t="s" r="A790">
        <v>18</v>
      </c>
      <c t="s" r="B790">
        <v>873</v>
      </c>
    </row>
    <row r="791">
      <c t="s" r="A791">
        <v>18</v>
      </c>
      <c t="s" r="B791">
        <v>873</v>
      </c>
    </row>
    <row r="792">
      <c t="s" r="A792">
        <v>18</v>
      </c>
      <c t="s" r="B792">
        <v>873</v>
      </c>
    </row>
    <row r="793">
      <c t="s" r="A793">
        <v>18</v>
      </c>
      <c t="s" r="B793">
        <v>873</v>
      </c>
    </row>
    <row r="794">
      <c t="s" r="A794">
        <v>18</v>
      </c>
      <c t="s" r="B794">
        <v>873</v>
      </c>
    </row>
    <row r="795">
      <c t="s" r="A795">
        <v>18</v>
      </c>
      <c t="s" r="B795">
        <v>873</v>
      </c>
    </row>
    <row r="796">
      <c t="s" r="A796">
        <v>107</v>
      </c>
      <c t="s" r="B796">
        <v>874</v>
      </c>
    </row>
    <row r="797">
      <c t="s" r="A797">
        <v>18</v>
      </c>
      <c t="s" r="B797">
        <v>873</v>
      </c>
    </row>
    <row r="798">
      <c t="s" r="A798">
        <v>18</v>
      </c>
      <c t="s" r="B798">
        <v>873</v>
      </c>
    </row>
    <row r="799">
      <c t="s" r="A799">
        <v>18</v>
      </c>
      <c t="s" r="B799">
        <v>873</v>
      </c>
    </row>
    <row r="800">
      <c t="s" r="A800">
        <v>107</v>
      </c>
      <c t="s" r="B800">
        <v>874</v>
      </c>
    </row>
    <row r="801">
      <c t="s" r="A801">
        <v>18</v>
      </c>
      <c t="s" r="B801">
        <v>873</v>
      </c>
    </row>
    <row r="802">
      <c t="s" r="A802">
        <v>18</v>
      </c>
      <c t="s" r="B802">
        <v>873</v>
      </c>
    </row>
    <row r="803">
      <c t="s" r="A803">
        <v>18</v>
      </c>
      <c t="s" r="B803">
        <v>873</v>
      </c>
    </row>
    <row r="804">
      <c t="s" r="A804">
        <v>18</v>
      </c>
      <c t="s" r="B804">
        <v>873</v>
      </c>
    </row>
    <row r="805">
      <c t="s" r="A805">
        <v>18</v>
      </c>
      <c t="s" r="B805">
        <v>873</v>
      </c>
    </row>
    <row r="806">
      <c t="s" r="A806">
        <v>18</v>
      </c>
      <c t="s" r="B806">
        <v>873</v>
      </c>
    </row>
    <row r="807">
      <c t="s" r="A807">
        <v>18</v>
      </c>
      <c t="s" r="B807">
        <v>873</v>
      </c>
    </row>
    <row r="808">
      <c t="s" r="A808">
        <v>18</v>
      </c>
      <c t="s" r="B808">
        <v>873</v>
      </c>
    </row>
    <row r="809">
      <c t="s" r="A809">
        <v>18</v>
      </c>
      <c t="s" r="B809">
        <v>873</v>
      </c>
    </row>
    <row r="810">
      <c t="s" r="A810">
        <v>18</v>
      </c>
      <c t="s" r="B810">
        <v>873</v>
      </c>
    </row>
    <row r="811">
      <c t="s" r="A811">
        <v>18</v>
      </c>
      <c t="s" r="B811">
        <v>873</v>
      </c>
    </row>
    <row r="812">
      <c t="s" r="A812">
        <v>18</v>
      </c>
      <c t="s" r="B812">
        <v>873</v>
      </c>
    </row>
    <row r="813">
      <c t="s" r="A813">
        <v>18</v>
      </c>
      <c t="s" r="B813">
        <v>873</v>
      </c>
    </row>
    <row r="814">
      <c t="s" r="A814">
        <v>107</v>
      </c>
      <c t="s" r="B814">
        <v>874</v>
      </c>
    </row>
    <row r="815">
      <c t="s" r="A815">
        <v>18</v>
      </c>
      <c t="s" r="B815">
        <v>873</v>
      </c>
    </row>
    <row r="816">
      <c t="s" r="A816">
        <v>18</v>
      </c>
      <c t="s" r="B816">
        <v>873</v>
      </c>
    </row>
    <row r="817">
      <c t="s" r="A817">
        <v>107</v>
      </c>
      <c t="s" r="B817">
        <v>874</v>
      </c>
    </row>
    <row r="818">
      <c t="s" r="A818">
        <v>107</v>
      </c>
      <c t="s" r="B818">
        <v>874</v>
      </c>
    </row>
    <row r="819">
      <c t="s" r="A819">
        <v>18</v>
      </c>
      <c t="s" r="B819">
        <v>873</v>
      </c>
    </row>
    <row r="820">
      <c t="s" r="A820">
        <v>18</v>
      </c>
      <c t="s" r="B820">
        <v>873</v>
      </c>
    </row>
    <row r="821">
      <c t="s" r="A821">
        <v>18</v>
      </c>
      <c t="s" r="B821">
        <v>873</v>
      </c>
    </row>
    <row r="822">
      <c t="s" r="A822">
        <v>18</v>
      </c>
      <c t="s" r="B822">
        <v>873</v>
      </c>
    </row>
    <row r="823">
      <c t="s" r="A823">
        <v>18</v>
      </c>
      <c t="s" r="B823">
        <v>873</v>
      </c>
    </row>
    <row r="824">
      <c t="s" r="A824">
        <v>18</v>
      </c>
      <c t="s" r="B824">
        <v>873</v>
      </c>
    </row>
    <row r="825">
      <c t="s" r="A825">
        <v>107</v>
      </c>
      <c t="s" r="B825">
        <v>874</v>
      </c>
    </row>
    <row r="826">
      <c t="s" r="A826">
        <v>18</v>
      </c>
      <c t="s" r="B826">
        <v>873</v>
      </c>
    </row>
    <row r="827">
      <c t="s" r="A827">
        <v>18</v>
      </c>
      <c t="s" r="B827">
        <v>873</v>
      </c>
    </row>
    <row r="828">
      <c t="s" r="A828">
        <v>18</v>
      </c>
      <c t="s" r="B828">
        <v>873</v>
      </c>
    </row>
    <row r="829">
      <c t="s" r="A829">
        <v>18</v>
      </c>
      <c t="s" r="B829">
        <v>873</v>
      </c>
    </row>
    <row r="830">
      <c t="s" r="A830">
        <v>18</v>
      </c>
      <c t="s" r="B830">
        <v>873</v>
      </c>
    </row>
    <row r="831">
      <c t="s" r="A831">
        <v>18</v>
      </c>
      <c t="s" r="B831">
        <v>873</v>
      </c>
    </row>
    <row r="832">
      <c t="s" r="A832">
        <v>18</v>
      </c>
      <c t="s" r="B832">
        <v>873</v>
      </c>
    </row>
    <row r="833">
      <c t="s" r="A833">
        <v>18</v>
      </c>
      <c t="s" r="B833">
        <v>873</v>
      </c>
    </row>
    <row r="834">
      <c t="s" r="A834">
        <v>18</v>
      </c>
      <c t="s" r="B834">
        <v>873</v>
      </c>
    </row>
    <row r="835">
      <c t="s" r="A835">
        <v>18</v>
      </c>
      <c t="s" r="B835">
        <v>873</v>
      </c>
    </row>
    <row r="836">
      <c t="s" r="A836">
        <v>18</v>
      </c>
      <c t="s" r="B836">
        <v>873</v>
      </c>
    </row>
    <row r="837">
      <c t="s" r="A837">
        <v>18</v>
      </c>
      <c t="s" r="B837">
        <v>873</v>
      </c>
    </row>
    <row r="838">
      <c t="s" r="A838">
        <v>18</v>
      </c>
      <c t="s" r="B838">
        <v>873</v>
      </c>
    </row>
    <row r="839">
      <c t="s" r="A839">
        <v>18</v>
      </c>
      <c t="s" r="B839">
        <v>873</v>
      </c>
    </row>
    <row r="840">
      <c t="s" r="A840">
        <v>18</v>
      </c>
      <c t="s" r="B840">
        <v>873</v>
      </c>
    </row>
    <row r="841">
      <c t="s" r="A841">
        <v>18</v>
      </c>
      <c t="s" r="B841">
        <v>873</v>
      </c>
    </row>
    <row r="842">
      <c t="s" r="A842">
        <v>18</v>
      </c>
      <c t="s" r="B842">
        <v>873</v>
      </c>
    </row>
    <row r="843">
      <c t="s" r="A843">
        <v>18</v>
      </c>
      <c t="s" r="B843">
        <v>873</v>
      </c>
    </row>
    <row r="844">
      <c t="s" r="A844">
        <v>18</v>
      </c>
      <c t="s" r="B844">
        <v>873</v>
      </c>
    </row>
    <row r="845">
      <c t="s" r="A845">
        <v>107</v>
      </c>
      <c t="s" r="B845">
        <v>874</v>
      </c>
    </row>
    <row r="846">
      <c t="s" r="A846">
        <v>18</v>
      </c>
      <c t="s" r="B846">
        <v>873</v>
      </c>
    </row>
    <row r="847">
      <c t="s" r="A847">
        <v>18</v>
      </c>
      <c t="s" r="B847">
        <v>873</v>
      </c>
    </row>
    <row r="848">
      <c t="s" r="A848">
        <v>18</v>
      </c>
      <c t="s" r="B848">
        <v>873</v>
      </c>
    </row>
    <row r="849">
      <c t="s" r="A849">
        <v>18</v>
      </c>
      <c t="s" r="B849">
        <v>873</v>
      </c>
    </row>
    <row r="850">
      <c t="s" r="A850">
        <v>18</v>
      </c>
      <c t="s" r="B850">
        <v>873</v>
      </c>
    </row>
    <row r="851">
      <c t="s" r="A851">
        <v>18</v>
      </c>
      <c t="s" r="B851">
        <v>873</v>
      </c>
    </row>
    <row r="852">
      <c t="s" r="A852">
        <v>18</v>
      </c>
      <c t="s" r="B852">
        <v>873</v>
      </c>
    </row>
    <row r="853">
      <c t="s" r="A853">
        <v>18</v>
      </c>
      <c t="s" r="B853">
        <v>873</v>
      </c>
    </row>
    <row r="854">
      <c t="s" r="A854">
        <v>18</v>
      </c>
      <c t="s" r="B854">
        <v>873</v>
      </c>
    </row>
    <row r="855">
      <c t="s" r="A855">
        <v>18</v>
      </c>
      <c t="s" r="B855">
        <v>873</v>
      </c>
    </row>
    <row r="856">
      <c t="s" r="A856">
        <v>18</v>
      </c>
      <c t="s" r="B856">
        <v>873</v>
      </c>
    </row>
    <row r="857">
      <c t="s" r="A857">
        <v>18</v>
      </c>
      <c t="s" r="B857">
        <v>873</v>
      </c>
    </row>
    <row r="858">
      <c t="s" r="A858">
        <v>18</v>
      </c>
      <c t="s" r="B858">
        <v>873</v>
      </c>
    </row>
    <row r="859">
      <c t="s" r="A859">
        <v>18</v>
      </c>
      <c t="s" r="B859">
        <v>873</v>
      </c>
    </row>
    <row r="860">
      <c t="s" r="A860">
        <v>18</v>
      </c>
      <c t="s" r="B860">
        <v>873</v>
      </c>
    </row>
    <row r="861">
      <c t="s" r="A861">
        <v>18</v>
      </c>
      <c t="s" r="B861">
        <v>873</v>
      </c>
    </row>
    <row r="862">
      <c t="s" r="A862">
        <v>18</v>
      </c>
      <c t="s" r="B862">
        <v>873</v>
      </c>
    </row>
    <row r="863">
      <c t="s" r="A863">
        <v>18</v>
      </c>
      <c t="s" r="B863">
        <v>873</v>
      </c>
    </row>
    <row r="864">
      <c t="s" r="A864">
        <v>107</v>
      </c>
      <c t="s" r="B864">
        <v>874</v>
      </c>
    </row>
    <row r="865">
      <c t="s" r="A865">
        <v>18</v>
      </c>
      <c t="s" r="B865">
        <v>873</v>
      </c>
    </row>
    <row r="866">
      <c t="s" r="A866">
        <v>18</v>
      </c>
      <c t="s" r="B866">
        <v>873</v>
      </c>
    </row>
    <row r="867">
      <c t="s" r="A867">
        <v>18</v>
      </c>
      <c t="s" r="B867">
        <v>873</v>
      </c>
    </row>
    <row r="868">
      <c t="s" r="A868">
        <v>18</v>
      </c>
      <c t="s" r="B868">
        <v>873</v>
      </c>
    </row>
    <row r="869">
      <c t="s" r="A869">
        <v>107</v>
      </c>
      <c t="s" r="B869">
        <v>874</v>
      </c>
    </row>
    <row r="870">
      <c t="s" r="A870">
        <v>18</v>
      </c>
      <c t="s" r="B870">
        <v>873</v>
      </c>
    </row>
    <row r="871">
      <c t="s" r="A871">
        <v>107</v>
      </c>
      <c t="s" r="B871">
        <v>874</v>
      </c>
    </row>
    <row r="872">
      <c t="s" r="A872">
        <v>18</v>
      </c>
      <c t="s" r="B872">
        <v>873</v>
      </c>
    </row>
    <row r="873">
      <c t="s" r="A873">
        <v>18</v>
      </c>
      <c t="s" r="B873">
        <v>873</v>
      </c>
    </row>
    <row r="874">
      <c t="s" r="A874">
        <v>18</v>
      </c>
      <c t="s" r="B874">
        <v>873</v>
      </c>
    </row>
    <row r="875">
      <c t="s" r="A875">
        <v>18</v>
      </c>
      <c t="s" r="B875">
        <v>873</v>
      </c>
    </row>
    <row r="876">
      <c t="s" r="A876">
        <v>18</v>
      </c>
      <c t="s" r="B876">
        <v>873</v>
      </c>
    </row>
    <row r="877">
      <c t="s" r="A877">
        <v>18</v>
      </c>
      <c t="s" r="B877">
        <v>873</v>
      </c>
    </row>
    <row r="878">
      <c t="s" r="A878">
        <v>18</v>
      </c>
      <c t="s" r="B878">
        <v>873</v>
      </c>
    </row>
    <row r="879">
      <c t="s" r="A879">
        <v>18</v>
      </c>
      <c t="s" r="B879">
        <v>873</v>
      </c>
    </row>
    <row r="880">
      <c t="s" r="A880">
        <v>18</v>
      </c>
      <c t="s" r="B880">
        <v>873</v>
      </c>
    </row>
    <row r="881">
      <c t="s" r="A881">
        <v>107</v>
      </c>
      <c t="s" r="B881">
        <v>874</v>
      </c>
    </row>
    <row r="882">
      <c t="s" r="A882">
        <v>18</v>
      </c>
      <c t="s" r="B882">
        <v>873</v>
      </c>
    </row>
    <row r="883">
      <c t="s" r="A883">
        <v>18</v>
      </c>
      <c t="s" r="B883">
        <v>873</v>
      </c>
    </row>
    <row r="884">
      <c t="s" r="A884">
        <v>18</v>
      </c>
      <c t="s" r="B884">
        <v>873</v>
      </c>
    </row>
    <row r="885">
      <c t="s" r="A885">
        <v>18</v>
      </c>
      <c t="s" r="B885">
        <v>873</v>
      </c>
    </row>
    <row r="886">
      <c t="s" r="A886">
        <v>18</v>
      </c>
      <c t="s" r="B886">
        <v>873</v>
      </c>
    </row>
    <row r="887">
      <c t="s" r="A887">
        <v>18</v>
      </c>
      <c t="s" r="B887">
        <v>873</v>
      </c>
    </row>
    <row r="888">
      <c t="s" r="A888">
        <v>18</v>
      </c>
      <c t="s" r="B888">
        <v>873</v>
      </c>
    </row>
    <row r="889">
      <c t="s" r="A889">
        <v>18</v>
      </c>
      <c t="s" r="B889">
        <v>873</v>
      </c>
    </row>
    <row r="890">
      <c t="s" r="A890">
        <v>18</v>
      </c>
      <c t="s" r="B890">
        <v>873</v>
      </c>
    </row>
    <row r="891">
      <c t="s" r="A891">
        <v>18</v>
      </c>
      <c t="s" r="B891">
        <v>873</v>
      </c>
    </row>
    <row r="892">
      <c t="s" r="A892">
        <v>18</v>
      </c>
      <c t="s" r="B892">
        <v>873</v>
      </c>
    </row>
    <row r="893">
      <c t="s" r="A893">
        <v>18</v>
      </c>
      <c t="s" r="B893">
        <v>873</v>
      </c>
    </row>
    <row r="894">
      <c t="s" r="A894">
        <v>18</v>
      </c>
      <c t="s" r="B894">
        <v>873</v>
      </c>
    </row>
    <row r="895">
      <c t="s" r="A895">
        <v>18</v>
      </c>
      <c t="s" r="B895">
        <v>873</v>
      </c>
    </row>
    <row r="896">
      <c t="s" r="A896">
        <v>18</v>
      </c>
      <c t="s" r="B896">
        <v>873</v>
      </c>
    </row>
    <row r="897">
      <c t="s" r="A897">
        <v>18</v>
      </c>
      <c t="s" r="B897">
        <v>873</v>
      </c>
    </row>
    <row r="898">
      <c t="s" r="A898">
        <v>18</v>
      </c>
      <c t="s" r="B898">
        <v>873</v>
      </c>
    </row>
    <row r="899">
      <c t="s" r="A899">
        <v>18</v>
      </c>
      <c t="s" r="B899">
        <v>873</v>
      </c>
    </row>
    <row r="900">
      <c t="s" r="A900">
        <v>18</v>
      </c>
      <c t="s" r="B900">
        <v>873</v>
      </c>
    </row>
    <row r="901">
      <c t="s" r="A901">
        <v>18</v>
      </c>
      <c t="s" r="B901">
        <v>873</v>
      </c>
    </row>
    <row r="902">
      <c t="s" r="A902">
        <v>18</v>
      </c>
      <c t="s" r="B902">
        <v>873</v>
      </c>
    </row>
    <row r="903">
      <c t="s" r="A903">
        <v>18</v>
      </c>
      <c t="s" r="B903">
        <v>873</v>
      </c>
    </row>
    <row r="904">
      <c t="s" r="A904">
        <v>18</v>
      </c>
      <c t="s" r="B904">
        <v>873</v>
      </c>
    </row>
    <row r="905">
      <c t="s" r="A905">
        <v>18</v>
      </c>
      <c t="s" r="B905">
        <v>873</v>
      </c>
    </row>
    <row r="906">
      <c t="s" r="A906">
        <v>18</v>
      </c>
      <c t="s" r="B906">
        <v>873</v>
      </c>
    </row>
    <row r="907">
      <c t="s" r="A907">
        <v>18</v>
      </c>
      <c t="s" r="B907">
        <v>873</v>
      </c>
    </row>
    <row r="908">
      <c t="s" r="A908">
        <v>18</v>
      </c>
      <c t="s" r="B908">
        <v>873</v>
      </c>
    </row>
    <row r="909">
      <c t="s" r="A909">
        <v>18</v>
      </c>
      <c t="s" r="B909">
        <v>873</v>
      </c>
    </row>
    <row r="910">
      <c t="s" r="A910">
        <v>18</v>
      </c>
      <c t="s" r="B910">
        <v>873</v>
      </c>
    </row>
    <row r="911">
      <c t="s" r="A911">
        <v>107</v>
      </c>
      <c t="s" r="B911">
        <v>874</v>
      </c>
    </row>
    <row r="912">
      <c t="s" r="A912">
        <v>18</v>
      </c>
      <c t="s" r="B912">
        <v>873</v>
      </c>
    </row>
    <row r="913">
      <c t="s" r="A913">
        <v>18</v>
      </c>
      <c t="s" r="B913">
        <v>873</v>
      </c>
    </row>
    <row r="914">
      <c t="s" r="A914">
        <v>18</v>
      </c>
      <c t="s" r="B914">
        <v>873</v>
      </c>
    </row>
    <row r="915">
      <c t="s" r="A915">
        <v>18</v>
      </c>
      <c t="s" r="B915">
        <v>873</v>
      </c>
    </row>
    <row r="916">
      <c t="s" r="A916">
        <v>18</v>
      </c>
      <c t="s" r="B916">
        <v>873</v>
      </c>
    </row>
    <row r="917">
      <c t="s" r="A917">
        <v>18</v>
      </c>
      <c t="s" r="B917">
        <v>873</v>
      </c>
    </row>
    <row r="918">
      <c t="s" r="A918">
        <v>18</v>
      </c>
      <c t="s" r="B918">
        <v>873</v>
      </c>
    </row>
    <row r="919">
      <c t="s" r="A919">
        <v>18</v>
      </c>
      <c t="s" r="B919">
        <v>873</v>
      </c>
    </row>
    <row r="920">
      <c t="s" r="A920">
        <v>18</v>
      </c>
      <c t="s" r="B920">
        <v>873</v>
      </c>
    </row>
    <row r="921">
      <c t="s" r="A921">
        <v>18</v>
      </c>
      <c t="s" r="B921">
        <v>873</v>
      </c>
    </row>
    <row r="922">
      <c t="s" r="A922">
        <v>18</v>
      </c>
      <c t="s" r="B922">
        <v>873</v>
      </c>
    </row>
    <row r="923">
      <c t="s" r="A923">
        <v>18</v>
      </c>
      <c t="s" r="B923">
        <v>873</v>
      </c>
    </row>
    <row r="924">
      <c t="s" r="A924">
        <v>18</v>
      </c>
      <c t="s" r="B924">
        <v>873</v>
      </c>
    </row>
    <row r="925">
      <c t="s" r="A925">
        <v>18</v>
      </c>
      <c t="s" r="B925">
        <v>873</v>
      </c>
    </row>
    <row r="926">
      <c t="s" r="A926">
        <v>18</v>
      </c>
      <c t="s" r="B926">
        <v>873</v>
      </c>
    </row>
    <row r="927">
      <c t="s" r="A927">
        <v>18</v>
      </c>
      <c t="s" r="B927">
        <v>873</v>
      </c>
    </row>
    <row r="928">
      <c t="s" r="A928">
        <v>18</v>
      </c>
      <c t="s" r="B928">
        <v>873</v>
      </c>
    </row>
    <row r="929">
      <c t="s" r="A929">
        <v>18</v>
      </c>
      <c t="s" r="B929">
        <v>873</v>
      </c>
    </row>
    <row r="930">
      <c t="s" r="A930">
        <v>18</v>
      </c>
      <c t="s" r="B930">
        <v>873</v>
      </c>
    </row>
    <row r="931">
      <c t="s" r="A931">
        <v>18</v>
      </c>
      <c t="s" r="B931">
        <v>873</v>
      </c>
    </row>
    <row r="932">
      <c t="s" r="A932">
        <v>18</v>
      </c>
      <c t="s" r="B932">
        <v>873</v>
      </c>
    </row>
    <row r="933">
      <c t="s" r="A933">
        <v>18</v>
      </c>
      <c t="s" r="B933">
        <v>873</v>
      </c>
    </row>
    <row r="934">
      <c t="s" r="A934">
        <v>18</v>
      </c>
      <c t="s" r="B934">
        <v>873</v>
      </c>
    </row>
    <row r="935">
      <c t="s" r="A935">
        <v>18</v>
      </c>
      <c t="s" r="B935">
        <v>873</v>
      </c>
    </row>
    <row r="936">
      <c t="s" r="A936">
        <v>18</v>
      </c>
      <c t="s" r="B936">
        <v>873</v>
      </c>
    </row>
    <row r="937">
      <c t="s" r="A937">
        <v>18</v>
      </c>
      <c t="s" r="B937">
        <v>873</v>
      </c>
    </row>
    <row r="938">
      <c t="s" r="A938">
        <v>18</v>
      </c>
      <c t="s" r="B938">
        <v>873</v>
      </c>
    </row>
    <row r="939">
      <c t="s" r="A939">
        <v>18</v>
      </c>
      <c t="s" r="B939">
        <v>873</v>
      </c>
    </row>
    <row r="940">
      <c t="s" r="A940">
        <v>18</v>
      </c>
      <c t="s" r="B940">
        <v>873</v>
      </c>
    </row>
    <row r="941">
      <c t="s" r="A941">
        <v>18</v>
      </c>
      <c t="s" r="B941">
        <v>873</v>
      </c>
    </row>
    <row r="942">
      <c t="s" r="A942">
        <v>18</v>
      </c>
      <c t="s" r="B942">
        <v>873</v>
      </c>
    </row>
    <row r="943">
      <c t="s" r="A943">
        <v>18</v>
      </c>
      <c t="s" r="B943">
        <v>873</v>
      </c>
    </row>
    <row r="944">
      <c t="s" r="A944">
        <v>18</v>
      </c>
      <c t="s" r="B944">
        <v>873</v>
      </c>
    </row>
    <row r="945">
      <c t="s" r="A945">
        <v>18</v>
      </c>
      <c t="s" r="B945">
        <v>873</v>
      </c>
    </row>
    <row r="946">
      <c t="s" r="A946">
        <v>107</v>
      </c>
      <c t="s" r="B946">
        <v>874</v>
      </c>
    </row>
    <row r="947">
      <c t="s" r="A947">
        <v>18</v>
      </c>
      <c t="s" r="B947">
        <v>873</v>
      </c>
    </row>
    <row r="948">
      <c t="s" r="A948">
        <v>18</v>
      </c>
      <c t="s" r="B948">
        <v>873</v>
      </c>
    </row>
    <row r="949">
      <c t="s" r="A949">
        <v>18</v>
      </c>
      <c t="s" r="B949">
        <v>873</v>
      </c>
    </row>
    <row r="950">
      <c t="s" r="A950">
        <v>18</v>
      </c>
      <c t="s" r="B950">
        <v>873</v>
      </c>
    </row>
    <row r="951">
      <c t="s" r="A951">
        <v>18</v>
      </c>
      <c t="s" r="B951">
        <v>873</v>
      </c>
    </row>
    <row r="952">
      <c t="s" r="A952">
        <v>18</v>
      </c>
      <c t="s" r="B952">
        <v>873</v>
      </c>
    </row>
    <row r="953">
      <c t="s" r="A953">
        <v>18</v>
      </c>
      <c t="s" r="B953">
        <v>873</v>
      </c>
    </row>
    <row r="954">
      <c t="s" r="A954">
        <v>18</v>
      </c>
      <c t="s" r="B954">
        <v>873</v>
      </c>
    </row>
    <row r="955">
      <c t="s" r="A955">
        <v>18</v>
      </c>
      <c t="s" r="B955">
        <v>873</v>
      </c>
    </row>
    <row r="956">
      <c t="s" r="A956">
        <v>18</v>
      </c>
      <c t="s" r="B956">
        <v>873</v>
      </c>
    </row>
    <row r="957">
      <c t="s" r="A957">
        <v>18</v>
      </c>
      <c t="s" r="B957">
        <v>873</v>
      </c>
    </row>
    <row r="958">
      <c t="s" r="A958">
        <v>18</v>
      </c>
      <c t="s" r="B958">
        <v>873</v>
      </c>
    </row>
    <row r="959">
      <c t="s" r="A959">
        <v>18</v>
      </c>
      <c t="s" r="B959">
        <v>873</v>
      </c>
    </row>
    <row r="960">
      <c t="s" r="A960">
        <v>18</v>
      </c>
      <c t="s" r="B960">
        <v>873</v>
      </c>
    </row>
    <row r="961">
      <c t="s" r="A961">
        <v>18</v>
      </c>
      <c t="s" r="B961">
        <v>873</v>
      </c>
    </row>
    <row r="962">
      <c t="s" r="A962">
        <v>18</v>
      </c>
      <c t="s" r="B962">
        <v>873</v>
      </c>
    </row>
    <row r="963">
      <c t="s" r="A963">
        <v>18</v>
      </c>
      <c t="s" r="B963">
        <v>873</v>
      </c>
    </row>
    <row r="964">
      <c t="s" r="A964">
        <v>18</v>
      </c>
      <c t="s" r="B964">
        <v>873</v>
      </c>
    </row>
    <row r="965">
      <c t="s" r="A965">
        <v>18</v>
      </c>
      <c t="s" r="B965">
        <v>873</v>
      </c>
    </row>
    <row r="966">
      <c t="s" r="A966">
        <v>18</v>
      </c>
      <c t="s" r="B966">
        <v>873</v>
      </c>
    </row>
    <row r="967">
      <c t="s" r="A967">
        <v>18</v>
      </c>
      <c t="s" r="B967">
        <v>873</v>
      </c>
    </row>
    <row r="968">
      <c t="s" r="A968">
        <v>18</v>
      </c>
      <c t="s" r="B968">
        <v>873</v>
      </c>
    </row>
    <row r="969">
      <c t="s" r="A969">
        <v>18</v>
      </c>
      <c t="s" r="B969">
        <v>873</v>
      </c>
    </row>
    <row r="970">
      <c t="s" r="A970">
        <v>18</v>
      </c>
      <c t="s" r="B970">
        <v>873</v>
      </c>
    </row>
    <row r="971">
      <c t="s" r="A971">
        <v>18</v>
      </c>
      <c t="s" r="B971">
        <v>873</v>
      </c>
    </row>
    <row r="972">
      <c t="s" r="A972">
        <v>18</v>
      </c>
      <c t="s" r="B972">
        <v>873</v>
      </c>
    </row>
    <row r="973">
      <c t="s" r="A973">
        <v>18</v>
      </c>
      <c t="s" r="B973">
        <v>873</v>
      </c>
    </row>
    <row r="974">
      <c t="s" r="A974">
        <v>18</v>
      </c>
      <c t="s" r="B974">
        <v>873</v>
      </c>
    </row>
    <row r="975">
      <c t="s" r="A975">
        <v>107</v>
      </c>
      <c t="s" r="B975">
        <v>874</v>
      </c>
    </row>
    <row r="976">
      <c t="s" r="A976">
        <v>18</v>
      </c>
      <c t="s" r="B976">
        <v>873</v>
      </c>
    </row>
    <row r="977">
      <c t="s" r="A977">
        <v>18</v>
      </c>
      <c t="s" r="B977">
        <v>873</v>
      </c>
    </row>
    <row r="978">
      <c t="s" r="A978">
        <v>18</v>
      </c>
      <c t="s" r="B978">
        <v>873</v>
      </c>
    </row>
    <row r="979">
      <c t="s" r="A979">
        <v>18</v>
      </c>
      <c t="s" r="B979">
        <v>873</v>
      </c>
    </row>
    <row r="980">
      <c t="s" r="A980">
        <v>18</v>
      </c>
      <c t="s" r="B980">
        <v>873</v>
      </c>
    </row>
    <row r="981">
      <c t="s" r="A981">
        <v>107</v>
      </c>
      <c t="s" r="B981">
        <v>874</v>
      </c>
    </row>
    <row r="982">
      <c t="s" r="A982">
        <v>18</v>
      </c>
      <c t="s" r="B982">
        <v>873</v>
      </c>
    </row>
    <row r="983">
      <c t="s" r="A983">
        <v>107</v>
      </c>
      <c t="s" r="B983">
        <v>874</v>
      </c>
    </row>
    <row r="984">
      <c t="s" r="A984">
        <v>18</v>
      </c>
      <c t="s" r="B984">
        <v>873</v>
      </c>
    </row>
    <row r="985">
      <c t="s" r="A985">
        <v>18</v>
      </c>
      <c t="s" r="B985">
        <v>873</v>
      </c>
    </row>
    <row r="986">
      <c t="s" r="A986">
        <v>18</v>
      </c>
      <c t="s" r="B986">
        <v>873</v>
      </c>
    </row>
    <row r="987">
      <c t="s" r="A987">
        <v>107</v>
      </c>
      <c t="s" r="B987">
        <v>874</v>
      </c>
    </row>
    <row r="988">
      <c t="s" r="A988">
        <v>18</v>
      </c>
      <c t="s" r="B988">
        <v>873</v>
      </c>
    </row>
    <row r="989">
      <c t="s" r="A989">
        <v>18</v>
      </c>
      <c t="s" r="B989">
        <v>873</v>
      </c>
    </row>
    <row r="990">
      <c t="s" r="A990">
        <v>18</v>
      </c>
      <c t="s" r="B990">
        <v>873</v>
      </c>
    </row>
    <row r="991">
      <c t="s" r="A991">
        <v>18</v>
      </c>
      <c t="s" r="B991">
        <v>873</v>
      </c>
    </row>
    <row r="992">
      <c t="s" r="A992">
        <v>18</v>
      </c>
      <c t="s" r="B992">
        <v>873</v>
      </c>
    </row>
    <row r="993">
      <c t="s" r="A993">
        <v>18</v>
      </c>
      <c t="s" r="B993">
        <v>873</v>
      </c>
    </row>
    <row r="994">
      <c t="s" r="A994">
        <v>18</v>
      </c>
      <c t="s" r="B994">
        <v>873</v>
      </c>
    </row>
    <row r="995">
      <c t="s" r="A995">
        <v>18</v>
      </c>
      <c t="s" r="B995">
        <v>873</v>
      </c>
    </row>
    <row r="996">
      <c t="s" r="A996">
        <v>18</v>
      </c>
      <c t="s" r="B996">
        <v>873</v>
      </c>
    </row>
    <row r="997">
      <c t="s" r="A997">
        <v>18</v>
      </c>
      <c t="s" r="B997">
        <v>873</v>
      </c>
    </row>
    <row r="998">
      <c t="s" r="A998">
        <v>18</v>
      </c>
      <c t="s" r="B998">
        <v>873</v>
      </c>
    </row>
    <row r="999">
      <c t="s" r="A999">
        <v>18</v>
      </c>
      <c t="s" r="B999">
        <v>873</v>
      </c>
    </row>
    <row r="1000">
      <c t="s" r="A1000">
        <v>18</v>
      </c>
      <c t="s" r="B1000">
        <v>873</v>
      </c>
    </row>
    <row r="1001">
      <c t="s" r="A1001">
        <v>18</v>
      </c>
      <c t="s" r="B1001">
        <v>873</v>
      </c>
    </row>
    <row r="1002">
      <c t="s" r="A1002">
        <v>18</v>
      </c>
      <c t="s" r="B1002">
        <v>873</v>
      </c>
    </row>
    <row r="1003">
      <c t="s" r="A1003">
        <v>107</v>
      </c>
      <c t="s" r="B1003">
        <v>874</v>
      </c>
    </row>
    <row r="1004">
      <c t="s" r="A1004">
        <v>18</v>
      </c>
      <c t="s" r="B1004">
        <v>873</v>
      </c>
    </row>
    <row r="1005">
      <c t="s" r="A1005">
        <v>18</v>
      </c>
      <c t="s" r="B1005">
        <v>873</v>
      </c>
    </row>
    <row r="1006">
      <c t="s" r="A1006">
        <v>18</v>
      </c>
      <c t="s" r="B1006">
        <v>873</v>
      </c>
    </row>
    <row r="1007">
      <c t="s" r="A1007">
        <v>18</v>
      </c>
      <c t="s" r="B1007">
        <v>873</v>
      </c>
    </row>
    <row r="1008">
      <c t="s" r="A1008">
        <v>18</v>
      </c>
      <c t="s" r="B1008">
        <v>873</v>
      </c>
    </row>
    <row r="1009">
      <c t="s" r="A1009">
        <v>18</v>
      </c>
      <c t="s" r="B1009">
        <v>873</v>
      </c>
    </row>
    <row r="1010">
      <c t="s" r="A1010">
        <v>18</v>
      </c>
      <c t="s" r="B1010">
        <v>873</v>
      </c>
    </row>
    <row r="1011">
      <c t="s" r="A1011">
        <v>18</v>
      </c>
      <c t="s" r="B1011">
        <v>873</v>
      </c>
    </row>
    <row r="1012">
      <c t="s" r="A1012">
        <v>18</v>
      </c>
      <c t="s" r="B1012">
        <v>873</v>
      </c>
    </row>
    <row r="1013">
      <c t="s" r="A1013">
        <v>18</v>
      </c>
      <c t="s" r="B1013">
        <v>873</v>
      </c>
    </row>
    <row r="1014">
      <c t="s" r="A1014">
        <v>107</v>
      </c>
      <c t="s" r="B1014">
        <v>874</v>
      </c>
    </row>
    <row r="1015">
      <c t="s" r="A1015">
        <v>18</v>
      </c>
      <c t="s" r="B1015">
        <v>873</v>
      </c>
    </row>
    <row r="1016">
      <c t="s" r="A1016">
        <v>18</v>
      </c>
      <c t="s" r="B1016">
        <v>873</v>
      </c>
    </row>
    <row r="1017">
      <c t="s" r="A1017">
        <v>18</v>
      </c>
      <c t="s" r="B1017">
        <v>873</v>
      </c>
    </row>
    <row r="1018">
      <c t="s" r="A1018">
        <v>18</v>
      </c>
      <c t="s" r="B1018">
        <v>873</v>
      </c>
    </row>
    <row r="1019">
      <c t="s" r="A1019">
        <v>18</v>
      </c>
      <c t="s" r="B1019">
        <v>873</v>
      </c>
    </row>
    <row r="1020">
      <c t="s" r="A1020">
        <v>18</v>
      </c>
      <c t="s" r="B1020">
        <v>873</v>
      </c>
    </row>
    <row r="1021">
      <c t="s" r="A1021">
        <v>107</v>
      </c>
      <c t="s" r="B1021">
        <v>874</v>
      </c>
    </row>
    <row r="1022">
      <c t="s" r="A1022">
        <v>18</v>
      </c>
      <c t="s" r="B1022">
        <v>873</v>
      </c>
    </row>
    <row r="1023">
      <c t="s" r="A1023">
        <v>18</v>
      </c>
      <c t="s" r="B1023">
        <v>873</v>
      </c>
    </row>
    <row r="1024">
      <c t="s" r="A1024">
        <v>18</v>
      </c>
      <c t="s" r="B1024">
        <v>873</v>
      </c>
    </row>
    <row r="1025">
      <c t="s" r="A1025">
        <v>18</v>
      </c>
      <c t="s" r="B1025">
        <v>873</v>
      </c>
    </row>
    <row r="1026">
      <c t="s" r="A1026">
        <v>18</v>
      </c>
      <c t="s" r="B1026">
        <v>873</v>
      </c>
    </row>
    <row r="1027">
      <c t="s" r="A1027">
        <v>107</v>
      </c>
      <c t="s" r="B1027">
        <v>874</v>
      </c>
    </row>
    <row r="1028">
      <c t="s" r="A1028">
        <v>18</v>
      </c>
      <c t="s" r="B1028">
        <v>873</v>
      </c>
    </row>
    <row r="1029">
      <c t="s" r="A1029">
        <v>18</v>
      </c>
      <c t="s" r="B1029">
        <v>873</v>
      </c>
    </row>
    <row r="1030">
      <c t="s" r="A1030">
        <v>18</v>
      </c>
      <c t="s" r="B1030">
        <v>873</v>
      </c>
    </row>
    <row r="1031">
      <c t="s" r="A1031">
        <v>18</v>
      </c>
      <c t="s" r="B1031">
        <v>873</v>
      </c>
    </row>
    <row r="1032">
      <c t="s" r="A1032">
        <v>18</v>
      </c>
      <c t="s" r="B1032">
        <v>873</v>
      </c>
    </row>
    <row r="1033">
      <c t="s" r="A1033">
        <v>18</v>
      </c>
      <c t="s" r="B1033">
        <v>873</v>
      </c>
    </row>
    <row r="1034">
      <c t="s" r="A1034">
        <v>18</v>
      </c>
      <c t="s" r="B1034">
        <v>873</v>
      </c>
    </row>
    <row r="1035">
      <c t="s" r="A1035">
        <v>18</v>
      </c>
      <c t="s" r="B1035">
        <v>873</v>
      </c>
    </row>
    <row r="1036">
      <c t="s" r="A1036">
        <v>18</v>
      </c>
      <c t="s" r="B1036">
        <v>873</v>
      </c>
    </row>
    <row r="1037">
      <c t="s" r="A1037">
        <v>18</v>
      </c>
      <c t="s" r="B1037">
        <v>873</v>
      </c>
    </row>
    <row r="1038">
      <c t="s" r="A1038">
        <v>18</v>
      </c>
      <c t="s" r="B1038">
        <v>873</v>
      </c>
    </row>
    <row r="1039">
      <c t="s" r="A1039">
        <v>18</v>
      </c>
      <c t="s" r="B1039">
        <v>873</v>
      </c>
    </row>
    <row r="1040">
      <c t="s" r="A1040">
        <v>18</v>
      </c>
      <c t="s" r="B1040">
        <v>873</v>
      </c>
    </row>
    <row r="1041">
      <c t="s" r="A1041">
        <v>18</v>
      </c>
      <c t="s" r="B1041">
        <v>873</v>
      </c>
    </row>
    <row r="1042">
      <c t="s" r="A1042">
        <v>18</v>
      </c>
      <c t="s" r="B1042">
        <v>873</v>
      </c>
    </row>
    <row r="1043">
      <c t="s" r="A1043">
        <v>18</v>
      </c>
      <c t="s" r="B1043">
        <v>873</v>
      </c>
    </row>
    <row r="1044">
      <c t="s" r="A1044">
        <v>18</v>
      </c>
      <c t="s" r="B1044">
        <v>873</v>
      </c>
    </row>
    <row r="1045">
      <c t="s" r="A1045">
        <v>18</v>
      </c>
      <c t="s" r="B1045">
        <v>873</v>
      </c>
    </row>
    <row r="1046">
      <c t="s" r="A1046">
        <v>18</v>
      </c>
      <c t="s" r="B1046">
        <v>873</v>
      </c>
    </row>
    <row r="1047">
      <c t="s" r="A1047">
        <v>18</v>
      </c>
      <c t="s" r="B1047">
        <v>873</v>
      </c>
    </row>
    <row r="1048">
      <c t="s" r="A1048">
        <v>18</v>
      </c>
      <c t="s" r="B1048">
        <v>873</v>
      </c>
    </row>
    <row r="1049">
      <c t="s" r="A1049">
        <v>18</v>
      </c>
      <c t="s" r="B1049">
        <v>873</v>
      </c>
    </row>
    <row r="1050">
      <c t="s" r="A1050">
        <v>18</v>
      </c>
      <c t="s" r="B1050">
        <v>873</v>
      </c>
    </row>
    <row r="1051">
      <c t="s" r="A1051">
        <v>18</v>
      </c>
      <c t="s" r="B1051">
        <v>873</v>
      </c>
    </row>
    <row r="1052">
      <c t="s" r="A1052">
        <v>18</v>
      </c>
      <c t="s" r="B1052">
        <v>873</v>
      </c>
    </row>
    <row r="1053">
      <c t="s" r="A1053">
        <v>18</v>
      </c>
      <c t="s" r="B1053">
        <v>873</v>
      </c>
    </row>
    <row r="1054">
      <c t="s" r="A1054">
        <v>18</v>
      </c>
      <c t="s" r="B1054">
        <v>873</v>
      </c>
    </row>
    <row r="1055">
      <c t="s" r="A1055">
        <v>107</v>
      </c>
      <c t="s" r="B1055">
        <v>874</v>
      </c>
    </row>
    <row r="1056">
      <c t="s" r="A1056">
        <v>18</v>
      </c>
      <c t="s" r="B1056">
        <v>873</v>
      </c>
    </row>
    <row r="1057">
      <c t="s" r="A1057">
        <v>18</v>
      </c>
      <c t="s" r="B1057">
        <v>873</v>
      </c>
    </row>
    <row r="1058">
      <c t="s" r="A1058">
        <v>18</v>
      </c>
      <c t="s" r="B1058">
        <v>873</v>
      </c>
    </row>
    <row r="1059">
      <c t="s" r="A1059">
        <v>18</v>
      </c>
      <c t="s" r="B1059">
        <v>873</v>
      </c>
    </row>
    <row r="1060">
      <c t="s" r="A1060">
        <v>107</v>
      </c>
      <c t="s" r="B1060">
        <v>874</v>
      </c>
    </row>
    <row r="1061">
      <c t="s" r="A1061">
        <v>18</v>
      </c>
      <c t="s" r="B1061">
        <v>873</v>
      </c>
    </row>
    <row r="1062">
      <c t="s" r="A1062">
        <v>18</v>
      </c>
      <c t="s" r="B1062">
        <v>873</v>
      </c>
    </row>
    <row r="1063">
      <c t="s" r="A1063">
        <v>18</v>
      </c>
      <c t="s" r="B1063">
        <v>873</v>
      </c>
    </row>
    <row r="1064">
      <c t="s" r="A1064">
        <v>18</v>
      </c>
      <c t="s" r="B1064">
        <v>873</v>
      </c>
    </row>
    <row r="1065">
      <c t="s" r="A1065">
        <v>107</v>
      </c>
      <c t="s" r="B1065">
        <v>874</v>
      </c>
    </row>
    <row r="1066">
      <c t="s" r="A1066">
        <v>18</v>
      </c>
      <c t="s" r="B1066">
        <v>873</v>
      </c>
    </row>
    <row r="1067">
      <c t="s" r="A1067">
        <v>18</v>
      </c>
      <c t="s" r="B1067">
        <v>873</v>
      </c>
    </row>
    <row r="1068">
      <c t="s" r="A1068">
        <v>18</v>
      </c>
      <c t="s" r="B1068">
        <v>873</v>
      </c>
    </row>
    <row r="1069">
      <c t="s" r="A1069">
        <v>18</v>
      </c>
      <c t="s" r="B1069">
        <v>873</v>
      </c>
    </row>
    <row r="1070">
      <c t="s" r="A1070">
        <v>18</v>
      </c>
      <c t="s" r="B1070">
        <v>873</v>
      </c>
    </row>
    <row r="1071">
      <c t="s" r="A1071">
        <v>18</v>
      </c>
      <c t="s" r="B1071">
        <v>873</v>
      </c>
    </row>
    <row r="1072">
      <c t="s" r="A1072">
        <v>18</v>
      </c>
      <c t="s" r="B1072">
        <v>873</v>
      </c>
    </row>
    <row r="1073">
      <c t="s" r="A1073">
        <v>18</v>
      </c>
      <c t="s" r="B1073">
        <v>873</v>
      </c>
    </row>
    <row r="1074">
      <c t="s" r="A1074">
        <v>18</v>
      </c>
      <c t="s" r="B1074">
        <v>873</v>
      </c>
    </row>
    <row r="1075">
      <c t="s" r="A1075">
        <v>18</v>
      </c>
      <c t="s" r="B1075">
        <v>873</v>
      </c>
    </row>
    <row r="1076">
      <c t="s" r="A1076">
        <v>18</v>
      </c>
      <c t="s" r="B1076">
        <v>873</v>
      </c>
    </row>
    <row r="1077">
      <c t="s" r="A1077">
        <v>107</v>
      </c>
      <c t="s" r="B1077">
        <v>874</v>
      </c>
    </row>
    <row r="1078">
      <c t="s" r="A1078">
        <v>107</v>
      </c>
      <c t="s" r="B1078">
        <v>874</v>
      </c>
    </row>
    <row r="1079">
      <c t="s" r="A1079">
        <v>107</v>
      </c>
      <c t="s" r="B1079">
        <v>874</v>
      </c>
    </row>
    <row r="1080">
      <c t="s" r="A1080">
        <v>18</v>
      </c>
      <c t="s" r="B1080">
        <v>873</v>
      </c>
    </row>
    <row r="1081">
      <c t="s" r="A1081">
        <v>18</v>
      </c>
      <c t="s" r="B1081">
        <v>873</v>
      </c>
    </row>
    <row r="1082">
      <c t="s" r="A1082">
        <v>18</v>
      </c>
      <c t="s" r="B1082">
        <v>873</v>
      </c>
    </row>
    <row r="1083">
      <c t="s" r="A1083">
        <v>18</v>
      </c>
      <c t="s" r="B1083">
        <v>873</v>
      </c>
    </row>
    <row r="1084">
      <c t="s" r="A1084">
        <v>18</v>
      </c>
      <c t="s" r="B1084">
        <v>873</v>
      </c>
    </row>
    <row r="1085">
      <c t="s" r="A1085">
        <v>18</v>
      </c>
      <c t="s" r="B1085">
        <v>873</v>
      </c>
    </row>
    <row r="1086">
      <c t="s" r="A1086">
        <v>18</v>
      </c>
      <c t="s" r="B1086">
        <v>873</v>
      </c>
    </row>
    <row r="1087">
      <c t="s" r="A1087">
        <v>18</v>
      </c>
      <c t="s" r="B1087">
        <v>873</v>
      </c>
    </row>
    <row r="1088">
      <c t="s" r="A1088">
        <v>18</v>
      </c>
      <c t="s" r="B1088">
        <v>873</v>
      </c>
    </row>
    <row r="1089">
      <c t="s" r="A1089">
        <v>18</v>
      </c>
      <c t="s" r="B1089">
        <v>873</v>
      </c>
    </row>
    <row r="1090">
      <c t="s" r="A1090">
        <v>18</v>
      </c>
      <c t="s" r="B1090">
        <v>873</v>
      </c>
    </row>
    <row r="1091">
      <c t="s" r="A1091">
        <v>18</v>
      </c>
      <c t="s" r="B1091">
        <v>873</v>
      </c>
    </row>
    <row r="1092">
      <c t="s" r="A1092">
        <v>18</v>
      </c>
      <c t="s" r="B1092">
        <v>873</v>
      </c>
    </row>
    <row r="1093">
      <c t="s" r="A1093">
        <v>18</v>
      </c>
      <c t="s" r="B1093">
        <v>873</v>
      </c>
    </row>
    <row r="1094">
      <c t="s" r="A1094">
        <v>107</v>
      </c>
      <c t="s" r="B1094">
        <v>874</v>
      </c>
    </row>
    <row r="1095">
      <c t="s" r="A1095">
        <v>18</v>
      </c>
      <c t="s" r="B1095">
        <v>873</v>
      </c>
    </row>
    <row r="1096">
      <c t="s" r="A1096">
        <v>18</v>
      </c>
      <c t="s" r="B1096">
        <v>873</v>
      </c>
    </row>
    <row r="1097">
      <c t="s" r="A1097">
        <v>107</v>
      </c>
      <c t="s" r="B1097">
        <v>874</v>
      </c>
    </row>
    <row r="1098">
      <c t="s" r="A1098">
        <v>107</v>
      </c>
      <c t="s" r="B1098">
        <v>874</v>
      </c>
    </row>
    <row r="1099">
      <c t="s" r="A1099">
        <v>107</v>
      </c>
      <c t="s" r="B1099">
        <v>874</v>
      </c>
    </row>
    <row r="1100">
      <c t="s" r="A1100">
        <v>18</v>
      </c>
      <c t="s" r="B1100">
        <v>873</v>
      </c>
    </row>
    <row r="1101">
      <c t="s" r="A1101">
        <v>18</v>
      </c>
      <c t="s" r="B1101">
        <v>873</v>
      </c>
    </row>
    <row r="1102">
      <c t="s" r="A1102">
        <v>107</v>
      </c>
      <c t="s" r="B1102">
        <v>874</v>
      </c>
    </row>
    <row r="1103">
      <c t="s" r="A1103">
        <v>18</v>
      </c>
      <c t="s" r="B1103">
        <v>873</v>
      </c>
    </row>
    <row r="1104">
      <c t="s" r="A1104">
        <v>18</v>
      </c>
      <c t="s" r="B1104">
        <v>873</v>
      </c>
    </row>
    <row r="1105">
      <c t="s" r="A1105">
        <v>18</v>
      </c>
      <c t="s" r="B1105">
        <v>873</v>
      </c>
    </row>
    <row r="1106">
      <c t="s" r="A1106">
        <v>18</v>
      </c>
      <c t="s" r="B1106">
        <v>873</v>
      </c>
    </row>
    <row r="1107">
      <c t="s" r="A1107">
        <v>18</v>
      </c>
      <c t="s" r="B1107">
        <v>873</v>
      </c>
    </row>
    <row r="1108">
      <c t="s" r="A1108">
        <v>18</v>
      </c>
      <c t="s" r="B1108">
        <v>873</v>
      </c>
    </row>
    <row r="1109">
      <c t="s" r="A1109">
        <v>18</v>
      </c>
      <c t="s" r="B1109">
        <v>873</v>
      </c>
    </row>
    <row r="1110">
      <c t="s" r="A1110">
        <v>107</v>
      </c>
      <c t="s" r="B1110">
        <v>874</v>
      </c>
    </row>
    <row r="1111">
      <c t="s" r="A1111">
        <v>18</v>
      </c>
      <c t="s" r="B1111">
        <v>873</v>
      </c>
    </row>
    <row r="1112">
      <c t="s" r="A1112">
        <v>18</v>
      </c>
      <c t="s" r="B1112">
        <v>873</v>
      </c>
    </row>
    <row r="1113">
      <c t="s" r="A1113">
        <v>18</v>
      </c>
      <c t="s" r="B1113">
        <v>873</v>
      </c>
    </row>
    <row r="1114">
      <c t="s" r="A1114">
        <v>18</v>
      </c>
      <c t="s" r="B1114">
        <v>873</v>
      </c>
    </row>
    <row r="1115">
      <c t="s" r="A1115">
        <v>18</v>
      </c>
      <c t="s" r="B1115">
        <v>873</v>
      </c>
    </row>
    <row r="1116">
      <c t="s" r="A1116">
        <v>18</v>
      </c>
      <c t="s" r="B1116">
        <v>873</v>
      </c>
    </row>
    <row r="1117">
      <c t="s" r="A1117">
        <v>18</v>
      </c>
      <c t="s" r="B1117">
        <v>873</v>
      </c>
    </row>
    <row r="1118">
      <c t="s" r="A1118">
        <v>18</v>
      </c>
      <c t="s" r="B1118">
        <v>873</v>
      </c>
    </row>
    <row r="1119">
      <c t="s" r="A1119">
        <v>18</v>
      </c>
      <c t="s" r="B1119">
        <v>873</v>
      </c>
    </row>
    <row r="1120">
      <c t="s" r="A1120">
        <v>18</v>
      </c>
      <c t="s" r="B1120">
        <v>873</v>
      </c>
    </row>
    <row r="1121">
      <c t="s" r="A1121">
        <v>107</v>
      </c>
      <c t="s" r="B1121">
        <v>874</v>
      </c>
    </row>
    <row r="1122">
      <c t="s" r="A1122">
        <v>107</v>
      </c>
      <c t="s" r="B1122">
        <v>874</v>
      </c>
    </row>
    <row r="1123">
      <c t="s" r="A1123">
        <v>18</v>
      </c>
      <c t="s" r="B1123">
        <v>873</v>
      </c>
    </row>
    <row r="1124">
      <c t="s" r="A1124">
        <v>18</v>
      </c>
      <c t="s" r="B1124">
        <v>873</v>
      </c>
    </row>
    <row r="1125">
      <c t="s" r="A1125">
        <v>18</v>
      </c>
      <c t="s" r="B1125">
        <v>873</v>
      </c>
    </row>
    <row r="1126">
      <c t="s" r="A1126">
        <v>18</v>
      </c>
      <c t="s" r="B1126">
        <v>873</v>
      </c>
    </row>
    <row r="1127">
      <c t="s" r="A1127">
        <v>18</v>
      </c>
      <c t="s" r="B1127">
        <v>873</v>
      </c>
    </row>
    <row r="1128">
      <c t="s" r="A1128">
        <v>18</v>
      </c>
      <c t="s" r="B1128">
        <v>873</v>
      </c>
    </row>
    <row r="1129">
      <c t="s" r="A1129">
        <v>107</v>
      </c>
      <c t="s" r="B1129">
        <v>874</v>
      </c>
    </row>
    <row r="1130">
      <c t="s" r="A1130">
        <v>18</v>
      </c>
      <c t="s" r="B1130">
        <v>873</v>
      </c>
    </row>
    <row r="1131">
      <c t="s" r="A1131">
        <v>18</v>
      </c>
      <c t="s" r="B1131">
        <v>873</v>
      </c>
    </row>
    <row r="1132">
      <c t="s" r="A1132">
        <v>18</v>
      </c>
      <c t="s" r="B1132">
        <v>873</v>
      </c>
    </row>
    <row r="1133">
      <c t="s" r="A1133">
        <v>18</v>
      </c>
      <c t="s" r="B1133">
        <v>873</v>
      </c>
    </row>
    <row r="1134">
      <c t="s" r="A1134">
        <v>18</v>
      </c>
      <c t="s" r="B1134">
        <v>873</v>
      </c>
    </row>
    <row r="1135">
      <c t="s" r="A1135">
        <v>18</v>
      </c>
      <c t="s" r="B1135">
        <v>873</v>
      </c>
    </row>
    <row r="1136">
      <c t="s" r="A1136">
        <v>18</v>
      </c>
      <c t="s" r="B1136">
        <v>873</v>
      </c>
    </row>
    <row r="1137">
      <c t="s" r="A1137">
        <v>18</v>
      </c>
      <c t="s" r="B1137">
        <v>873</v>
      </c>
    </row>
    <row r="1138">
      <c t="s" r="A1138">
        <v>18</v>
      </c>
      <c t="s" r="B1138">
        <v>873</v>
      </c>
    </row>
    <row r="1139">
      <c t="s" r="A1139">
        <v>18</v>
      </c>
      <c t="s" r="B1139">
        <v>873</v>
      </c>
    </row>
    <row r="1140">
      <c t="s" r="A1140">
        <v>107</v>
      </c>
      <c t="s" r="B1140">
        <v>874</v>
      </c>
    </row>
    <row r="1141">
      <c t="s" r="A1141">
        <v>107</v>
      </c>
      <c t="s" r="B1141">
        <v>874</v>
      </c>
    </row>
    <row r="1142">
      <c t="s" r="A1142">
        <v>18</v>
      </c>
      <c t="s" r="B1142">
        <v>873</v>
      </c>
    </row>
    <row r="1143">
      <c t="s" r="A1143">
        <v>18</v>
      </c>
      <c t="s" r="B1143">
        <v>873</v>
      </c>
    </row>
    <row r="1144">
      <c t="s" r="A1144">
        <v>18</v>
      </c>
      <c t="s" r="B1144">
        <v>873</v>
      </c>
    </row>
    <row r="1145">
      <c t="s" r="A1145">
        <v>18</v>
      </c>
      <c t="s" r="B1145">
        <v>873</v>
      </c>
    </row>
    <row r="1146">
      <c t="s" r="A1146">
        <v>18</v>
      </c>
      <c t="s" r="B1146">
        <v>873</v>
      </c>
    </row>
    <row r="1147">
      <c t="s" r="A1147">
        <v>18</v>
      </c>
      <c t="s" r="B1147">
        <v>873</v>
      </c>
    </row>
    <row r="1148">
      <c t="s" r="A1148">
        <v>18</v>
      </c>
      <c t="s" r="B1148">
        <v>873</v>
      </c>
    </row>
    <row r="1149">
      <c t="s" r="A1149">
        <v>18</v>
      </c>
      <c t="s" r="B1149">
        <v>873</v>
      </c>
    </row>
    <row r="1150">
      <c t="s" r="A1150">
        <v>18</v>
      </c>
      <c t="s" r="B1150">
        <v>873</v>
      </c>
    </row>
    <row r="1151">
      <c t="s" r="A1151">
        <v>18</v>
      </c>
      <c t="s" r="B1151">
        <v>873</v>
      </c>
    </row>
    <row r="1152">
      <c t="s" r="A1152">
        <v>18</v>
      </c>
      <c t="s" r="B1152">
        <v>873</v>
      </c>
    </row>
    <row r="1153">
      <c t="s" r="A1153">
        <v>18</v>
      </c>
      <c t="s" r="B1153">
        <v>873</v>
      </c>
    </row>
    <row r="1154">
      <c t="s" r="A1154">
        <v>18</v>
      </c>
      <c t="s" r="B1154">
        <v>873</v>
      </c>
    </row>
    <row r="1155">
      <c t="s" r="A1155">
        <v>18</v>
      </c>
      <c t="s" r="B1155">
        <v>873</v>
      </c>
    </row>
    <row r="1156">
      <c t="s" r="A1156">
        <v>18</v>
      </c>
      <c t="s" r="B1156">
        <v>873</v>
      </c>
    </row>
    <row r="1157">
      <c t="s" r="A1157">
        <v>18</v>
      </c>
      <c t="s" r="B1157">
        <v>873</v>
      </c>
    </row>
    <row r="1158">
      <c t="s" r="A1158">
        <v>107</v>
      </c>
      <c t="s" r="B1158">
        <v>874</v>
      </c>
    </row>
    <row r="1159">
      <c t="s" r="A1159">
        <v>18</v>
      </c>
      <c t="s" r="B1159">
        <v>873</v>
      </c>
    </row>
    <row r="1160">
      <c t="s" r="A1160">
        <v>18</v>
      </c>
      <c t="s" r="B1160">
        <v>873</v>
      </c>
    </row>
    <row r="1161">
      <c t="s" r="A1161">
        <v>18</v>
      </c>
      <c t="s" r="B1161">
        <v>873</v>
      </c>
    </row>
    <row r="1162">
      <c t="s" r="A1162">
        <v>18</v>
      </c>
      <c t="s" r="B1162">
        <v>873</v>
      </c>
    </row>
    <row r="1163">
      <c t="s" r="A1163">
        <v>18</v>
      </c>
      <c t="s" r="B1163">
        <v>873</v>
      </c>
    </row>
    <row r="1164">
      <c t="s" r="A1164">
        <v>18</v>
      </c>
      <c t="s" r="B1164">
        <v>873</v>
      </c>
    </row>
    <row r="1165">
      <c t="s" r="A1165">
        <v>18</v>
      </c>
      <c t="s" r="B1165">
        <v>873</v>
      </c>
    </row>
    <row r="1166">
      <c t="s" r="A1166">
        <v>18</v>
      </c>
      <c t="s" r="B1166">
        <v>873</v>
      </c>
    </row>
    <row r="1167">
      <c t="s" r="A1167">
        <v>18</v>
      </c>
      <c t="s" r="B1167">
        <v>873</v>
      </c>
    </row>
    <row r="1168">
      <c t="s" r="A1168">
        <v>18</v>
      </c>
      <c t="s" r="B1168">
        <v>873</v>
      </c>
    </row>
    <row r="1169">
      <c t="s" r="A1169">
        <v>18</v>
      </c>
      <c t="s" r="B1169">
        <v>873</v>
      </c>
    </row>
    <row r="1170">
      <c t="s" r="A1170">
        <v>18</v>
      </c>
      <c t="s" r="B1170">
        <v>873</v>
      </c>
    </row>
    <row r="1171">
      <c t="s" r="A1171">
        <v>18</v>
      </c>
      <c t="s" r="B1171">
        <v>873</v>
      </c>
    </row>
    <row r="1172">
      <c t="s" r="A1172">
        <v>18</v>
      </c>
      <c t="s" r="B1172">
        <v>873</v>
      </c>
    </row>
    <row r="1173">
      <c t="s" r="A1173">
        <v>18</v>
      </c>
      <c t="s" r="B1173">
        <v>873</v>
      </c>
    </row>
    <row r="1174">
      <c t="s" r="A1174">
        <v>18</v>
      </c>
      <c t="s" r="B1174">
        <v>873</v>
      </c>
    </row>
    <row r="1175">
      <c t="s" r="A1175">
        <v>107</v>
      </c>
      <c t="s" r="B1175">
        <v>874</v>
      </c>
    </row>
    <row r="1176">
      <c t="s" r="A1176">
        <v>18</v>
      </c>
      <c t="s" r="B1176">
        <v>873</v>
      </c>
    </row>
    <row r="1177">
      <c t="s" r="A1177">
        <v>18</v>
      </c>
      <c t="s" r="B1177">
        <v>873</v>
      </c>
    </row>
    <row r="1178">
      <c t="s" r="A1178">
        <v>107</v>
      </c>
      <c t="s" r="B1178">
        <v>874</v>
      </c>
    </row>
    <row r="1179">
      <c t="s" r="A1179">
        <v>107</v>
      </c>
      <c t="s" r="B1179">
        <v>874</v>
      </c>
    </row>
    <row r="1180">
      <c t="s" r="A1180">
        <v>107</v>
      </c>
      <c t="s" r="B1180">
        <v>874</v>
      </c>
    </row>
    <row r="1181">
      <c t="s" r="A1181">
        <v>18</v>
      </c>
      <c t="s" r="B1181">
        <v>873</v>
      </c>
    </row>
    <row r="1182">
      <c t="s" r="A1182">
        <v>18</v>
      </c>
      <c t="s" r="B1182">
        <v>873</v>
      </c>
    </row>
    <row r="1183">
      <c t="s" r="A1183">
        <v>18</v>
      </c>
      <c t="s" r="B1183">
        <v>873</v>
      </c>
    </row>
    <row r="1184">
      <c t="s" r="A1184">
        <v>18</v>
      </c>
      <c t="s" r="B1184">
        <v>873</v>
      </c>
    </row>
    <row r="1185">
      <c t="s" r="A1185">
        <v>18</v>
      </c>
      <c t="s" r="B1185">
        <v>873</v>
      </c>
    </row>
    <row r="1186">
      <c t="s" r="A1186">
        <v>18</v>
      </c>
      <c t="s" r="B1186">
        <v>873</v>
      </c>
    </row>
    <row r="1187">
      <c t="s" r="A1187">
        <v>18</v>
      </c>
      <c t="s" r="B1187">
        <v>873</v>
      </c>
    </row>
    <row r="1188">
      <c t="s" r="A1188">
        <v>107</v>
      </c>
      <c t="s" r="B1188">
        <v>874</v>
      </c>
    </row>
    <row r="1189">
      <c t="s" r="A1189">
        <v>107</v>
      </c>
      <c t="s" r="B1189">
        <v>874</v>
      </c>
    </row>
    <row r="1190">
      <c t="s" r="A1190">
        <v>18</v>
      </c>
      <c t="s" r="B1190">
        <v>873</v>
      </c>
    </row>
    <row r="1191">
      <c t="s" r="A1191">
        <v>107</v>
      </c>
      <c t="s" r="B1191">
        <v>874</v>
      </c>
    </row>
    <row r="1192">
      <c t="s" r="A1192">
        <v>107</v>
      </c>
      <c t="s" r="B1192">
        <v>874</v>
      </c>
    </row>
    <row r="1193">
      <c t="s" r="A1193">
        <v>18</v>
      </c>
      <c t="s" r="B1193">
        <v>873</v>
      </c>
    </row>
    <row r="1194">
      <c t="s" r="A1194">
        <v>18</v>
      </c>
      <c t="s" r="B1194">
        <v>873</v>
      </c>
    </row>
    <row r="1195">
      <c t="s" r="A1195">
        <v>18</v>
      </c>
      <c t="s" r="B1195">
        <v>873</v>
      </c>
    </row>
    <row r="1196">
      <c t="s" r="A1196">
        <v>18</v>
      </c>
      <c t="s" r="B1196">
        <v>873</v>
      </c>
    </row>
    <row r="1197">
      <c t="s" r="A1197">
        <v>18</v>
      </c>
      <c t="s" r="B1197">
        <v>873</v>
      </c>
    </row>
    <row r="1198">
      <c t="s" r="A1198">
        <v>18</v>
      </c>
      <c t="s" r="B1198">
        <v>873</v>
      </c>
    </row>
    <row r="1199">
      <c t="s" r="A1199">
        <v>18</v>
      </c>
      <c t="s" r="B1199">
        <v>873</v>
      </c>
    </row>
    <row r="1200">
      <c t="s" r="A1200">
        <v>18</v>
      </c>
      <c t="s" r="B1200">
        <v>873</v>
      </c>
    </row>
    <row r="1201">
      <c t="s" r="A1201">
        <v>18</v>
      </c>
      <c t="s" r="B1201">
        <v>873</v>
      </c>
    </row>
    <row r="1202">
      <c t="s" r="A1202">
        <v>18</v>
      </c>
      <c t="s" r="B1202">
        <v>873</v>
      </c>
    </row>
    <row r="1203">
      <c t="s" r="A1203">
        <v>18</v>
      </c>
      <c t="s" r="B1203">
        <v>873</v>
      </c>
    </row>
    <row r="1204">
      <c t="s" r="A1204">
        <v>18</v>
      </c>
      <c t="s" r="B1204">
        <v>873</v>
      </c>
    </row>
    <row r="1205">
      <c t="s" r="A1205">
        <v>18</v>
      </c>
      <c t="s" r="B1205">
        <v>873</v>
      </c>
    </row>
    <row r="1206">
      <c t="s" r="A1206">
        <v>107</v>
      </c>
      <c t="s" r="B1206">
        <v>874</v>
      </c>
    </row>
    <row r="1207">
      <c t="s" r="A1207">
        <v>107</v>
      </c>
      <c t="s" r="B1207">
        <v>874</v>
      </c>
    </row>
    <row r="1208">
      <c t="s" r="A1208">
        <v>18</v>
      </c>
      <c t="s" r="B1208">
        <v>873</v>
      </c>
    </row>
    <row r="1209">
      <c t="s" r="A1209">
        <v>107</v>
      </c>
      <c t="s" r="B1209">
        <v>874</v>
      </c>
    </row>
    <row r="1210">
      <c t="s" r="A1210">
        <v>18</v>
      </c>
      <c t="s" r="B1210">
        <v>873</v>
      </c>
    </row>
    <row r="1211">
      <c t="s" r="A1211">
        <v>18</v>
      </c>
      <c t="s" r="B1211">
        <v>873</v>
      </c>
    </row>
    <row r="1212">
      <c t="s" r="A1212">
        <v>18</v>
      </c>
      <c t="s" r="B1212">
        <v>873</v>
      </c>
    </row>
    <row r="1213">
      <c t="s" r="A1213">
        <v>18</v>
      </c>
      <c t="s" r="B1213">
        <v>873</v>
      </c>
    </row>
    <row r="1214">
      <c t="s" r="A1214">
        <v>18</v>
      </c>
      <c t="s" r="B1214">
        <v>873</v>
      </c>
    </row>
    <row r="1215">
      <c t="s" r="A1215">
        <v>18</v>
      </c>
      <c t="s" r="B1215">
        <v>873</v>
      </c>
    </row>
    <row r="1216">
      <c t="s" r="A1216">
        <v>18</v>
      </c>
      <c t="s" r="B1216">
        <v>873</v>
      </c>
    </row>
    <row r="1217">
      <c t="s" r="A1217">
        <v>18</v>
      </c>
      <c t="s" r="B1217">
        <v>873</v>
      </c>
    </row>
    <row r="1218">
      <c t="s" r="A1218">
        <v>18</v>
      </c>
      <c t="s" r="B1218">
        <v>873</v>
      </c>
    </row>
    <row r="1219">
      <c t="s" r="A1219">
        <v>107</v>
      </c>
      <c t="s" r="B1219">
        <v>874</v>
      </c>
    </row>
    <row r="1220">
      <c t="s" r="A1220">
        <v>18</v>
      </c>
      <c t="s" r="B1220">
        <v>873</v>
      </c>
    </row>
    <row r="1221">
      <c t="s" r="A1221">
        <v>18</v>
      </c>
      <c t="s" r="B1221">
        <v>873</v>
      </c>
    </row>
    <row r="1222">
      <c t="s" r="A1222">
        <v>18</v>
      </c>
      <c t="s" r="B1222">
        <v>873</v>
      </c>
    </row>
    <row r="1223">
      <c t="s" r="A1223">
        <v>18</v>
      </c>
      <c t="s" r="B1223">
        <v>873</v>
      </c>
    </row>
    <row r="1224">
      <c t="s" r="A1224">
        <v>18</v>
      </c>
      <c t="s" r="B1224">
        <v>873</v>
      </c>
    </row>
    <row r="1225">
      <c t="s" r="A1225">
        <v>18</v>
      </c>
      <c t="s" r="B1225">
        <v>873</v>
      </c>
    </row>
    <row r="1226">
      <c t="s" r="A1226">
        <v>18</v>
      </c>
      <c t="s" r="B1226">
        <v>873</v>
      </c>
    </row>
    <row r="1227">
      <c t="s" r="A1227">
        <v>18</v>
      </c>
      <c t="s" r="B1227">
        <v>873</v>
      </c>
    </row>
    <row r="1228">
      <c t="s" r="A1228">
        <v>18</v>
      </c>
      <c t="s" r="B1228">
        <v>873</v>
      </c>
    </row>
    <row r="1229">
      <c t="s" r="A1229">
        <v>107</v>
      </c>
      <c t="s" r="B1229">
        <v>874</v>
      </c>
    </row>
    <row r="1230">
      <c t="s" r="A1230">
        <v>18</v>
      </c>
      <c t="s" r="B1230">
        <v>873</v>
      </c>
    </row>
    <row r="1231">
      <c t="s" r="A1231">
        <v>18</v>
      </c>
      <c t="s" r="B1231">
        <v>873</v>
      </c>
    </row>
    <row r="1232">
      <c t="s" r="A1232">
        <v>18</v>
      </c>
      <c t="s" r="B1232">
        <v>873</v>
      </c>
    </row>
    <row r="1233">
      <c t="s" r="A1233">
        <v>18</v>
      </c>
      <c t="s" r="B1233">
        <v>873</v>
      </c>
    </row>
    <row r="1234">
      <c t="s" r="A1234">
        <v>18</v>
      </c>
      <c t="s" r="B1234">
        <v>873</v>
      </c>
    </row>
    <row r="1235">
      <c t="s" r="A1235">
        <v>18</v>
      </c>
      <c t="s" r="B1235">
        <v>873</v>
      </c>
    </row>
    <row r="1236">
      <c t="s" r="A1236">
        <v>18</v>
      </c>
      <c t="s" r="B1236">
        <v>873</v>
      </c>
    </row>
    <row r="1237">
      <c t="s" r="A1237">
        <v>18</v>
      </c>
      <c t="s" r="B1237">
        <v>873</v>
      </c>
    </row>
    <row r="1238">
      <c t="s" r="A1238">
        <v>107</v>
      </c>
      <c t="s" r="B1238">
        <v>874</v>
      </c>
    </row>
    <row r="1239">
      <c t="s" r="A1239">
        <v>107</v>
      </c>
      <c t="s" r="B1239">
        <v>874</v>
      </c>
    </row>
    <row r="1240">
      <c t="s" r="A1240">
        <v>18</v>
      </c>
      <c t="s" r="B1240">
        <v>873</v>
      </c>
    </row>
    <row r="1241">
      <c t="s" r="A1241">
        <v>18</v>
      </c>
      <c t="s" r="B1241">
        <v>873</v>
      </c>
    </row>
    <row r="1242">
      <c t="s" r="A1242">
        <v>18</v>
      </c>
      <c t="s" r="B1242">
        <v>873</v>
      </c>
    </row>
    <row r="1243">
      <c t="s" r="A1243">
        <v>18</v>
      </c>
      <c t="s" r="B1243">
        <v>873</v>
      </c>
    </row>
    <row r="1244">
      <c t="s" r="A1244">
        <v>18</v>
      </c>
      <c t="s" r="B1244">
        <v>873</v>
      </c>
    </row>
    <row r="1245">
      <c t="s" r="A1245">
        <v>18</v>
      </c>
      <c t="s" r="B1245">
        <v>873</v>
      </c>
    </row>
    <row r="1246">
      <c t="s" r="A1246">
        <v>18</v>
      </c>
      <c t="s" r="B1246">
        <v>873</v>
      </c>
    </row>
    <row r="1247">
      <c t="s" r="A1247">
        <v>18</v>
      </c>
      <c t="s" r="B1247">
        <v>873</v>
      </c>
    </row>
    <row r="1248">
      <c t="s" r="A1248">
        <v>18</v>
      </c>
      <c t="s" r="B1248">
        <v>873</v>
      </c>
    </row>
    <row r="1249">
      <c t="s" r="A1249">
        <v>18</v>
      </c>
      <c t="s" r="B1249">
        <v>873</v>
      </c>
    </row>
    <row r="1250">
      <c t="s" r="A1250">
        <v>18</v>
      </c>
      <c t="s" r="B1250">
        <v>873</v>
      </c>
    </row>
    <row r="1251">
      <c t="s" r="A1251">
        <v>18</v>
      </c>
      <c t="s" r="B1251">
        <v>873</v>
      </c>
    </row>
    <row r="1252">
      <c t="s" r="A1252">
        <v>18</v>
      </c>
      <c t="s" r="B1252">
        <v>873</v>
      </c>
    </row>
    <row r="1253">
      <c t="s" r="A1253">
        <v>18</v>
      </c>
      <c t="s" r="B1253">
        <v>873</v>
      </c>
    </row>
    <row r="1254">
      <c t="s" r="A1254">
        <v>18</v>
      </c>
      <c t="s" r="B1254">
        <v>873</v>
      </c>
    </row>
    <row r="1255">
      <c t="s" r="A1255">
        <v>18</v>
      </c>
      <c t="s" r="B1255">
        <v>873</v>
      </c>
    </row>
    <row r="1256">
      <c t="s" r="A1256">
        <v>18</v>
      </c>
      <c t="s" r="B1256">
        <v>873</v>
      </c>
    </row>
    <row r="1257">
      <c t="s" r="A1257">
        <v>18</v>
      </c>
      <c t="s" r="B1257">
        <v>873</v>
      </c>
    </row>
    <row r="1258">
      <c t="s" r="A1258">
        <v>18</v>
      </c>
      <c t="s" r="B1258">
        <v>873</v>
      </c>
    </row>
    <row r="1259">
      <c t="s" r="A1259">
        <v>18</v>
      </c>
      <c t="s" r="B1259">
        <v>873</v>
      </c>
    </row>
    <row r="1260">
      <c t="s" r="A1260">
        <v>18</v>
      </c>
      <c t="s" r="B1260">
        <v>873</v>
      </c>
    </row>
    <row r="1261">
      <c t="s" r="A1261">
        <v>107</v>
      </c>
      <c t="s" r="B1261">
        <v>874</v>
      </c>
    </row>
    <row r="1262">
      <c t="s" r="A1262">
        <v>107</v>
      </c>
      <c t="s" r="B1262">
        <v>874</v>
      </c>
    </row>
    <row r="1263">
      <c t="s" r="A1263">
        <v>18</v>
      </c>
      <c t="s" r="B1263">
        <v>873</v>
      </c>
    </row>
    <row r="1264">
      <c t="s" r="A1264">
        <v>107</v>
      </c>
      <c t="s" r="B1264">
        <v>874</v>
      </c>
    </row>
    <row r="1265">
      <c t="s" r="A1265">
        <v>18</v>
      </c>
      <c t="s" r="B1265">
        <v>873</v>
      </c>
    </row>
    <row r="1266">
      <c t="s" r="A1266">
        <v>18</v>
      </c>
      <c t="s" r="B1266">
        <v>873</v>
      </c>
    </row>
    <row r="1267">
      <c t="s" r="A1267">
        <v>18</v>
      </c>
      <c t="s" r="B1267">
        <v>873</v>
      </c>
    </row>
    <row r="1268">
      <c t="s" r="A1268">
        <v>18</v>
      </c>
      <c t="s" r="B1268">
        <v>873</v>
      </c>
    </row>
    <row r="1269">
      <c t="s" r="A1269">
        <v>18</v>
      </c>
      <c t="s" r="B1269">
        <v>873</v>
      </c>
    </row>
    <row r="1270">
      <c t="s" r="A1270">
        <v>18</v>
      </c>
      <c t="s" r="B1270">
        <v>873</v>
      </c>
    </row>
    <row r="1271">
      <c t="s" r="A1271">
        <v>18</v>
      </c>
      <c t="s" r="B1271">
        <v>873</v>
      </c>
    </row>
    <row r="1272">
      <c t="s" r="A1272">
        <v>18</v>
      </c>
      <c t="s" r="B1272">
        <v>873</v>
      </c>
    </row>
    <row r="1273">
      <c t="s" r="A1273">
        <v>18</v>
      </c>
      <c t="s" r="B1273">
        <v>873</v>
      </c>
    </row>
    <row r="1274">
      <c t="s" r="A1274">
        <v>18</v>
      </c>
      <c t="s" r="B1274">
        <v>873</v>
      </c>
    </row>
    <row r="1275">
      <c t="s" r="A1275">
        <v>18</v>
      </c>
      <c t="s" r="B1275">
        <v>873</v>
      </c>
    </row>
    <row r="1276">
      <c t="s" r="A1276">
        <v>18</v>
      </c>
      <c t="s" r="B1276">
        <v>873</v>
      </c>
    </row>
    <row r="1277">
      <c t="s" r="A1277">
        <v>18</v>
      </c>
      <c t="s" r="B1277">
        <v>873</v>
      </c>
    </row>
    <row r="1278">
      <c t="s" r="A1278">
        <v>18</v>
      </c>
      <c t="s" r="B1278">
        <v>873</v>
      </c>
    </row>
    <row r="1279">
      <c t="s" r="A1279">
        <v>18</v>
      </c>
      <c t="s" r="B1279">
        <v>873</v>
      </c>
    </row>
    <row r="1280">
      <c t="s" r="A1280">
        <v>18</v>
      </c>
      <c t="s" r="B1280">
        <v>873</v>
      </c>
    </row>
    <row r="1281">
      <c t="s" r="A1281">
        <v>18</v>
      </c>
      <c t="s" r="B1281">
        <v>873</v>
      </c>
    </row>
    <row r="1282">
      <c t="s" r="A1282">
        <v>18</v>
      </c>
      <c t="s" r="B1282">
        <v>873</v>
      </c>
    </row>
    <row r="1283">
      <c t="s" r="A1283">
        <v>18</v>
      </c>
      <c t="s" r="B1283">
        <v>873</v>
      </c>
    </row>
    <row r="1284">
      <c t="s" r="A1284">
        <v>18</v>
      </c>
      <c t="s" r="B1284">
        <v>873</v>
      </c>
    </row>
    <row r="1285">
      <c t="s" r="A1285">
        <v>18</v>
      </c>
      <c t="s" r="B1285">
        <v>873</v>
      </c>
    </row>
    <row r="1286">
      <c t="s" r="A1286">
        <v>18</v>
      </c>
      <c t="s" r="B1286">
        <v>873</v>
      </c>
    </row>
    <row r="1287">
      <c t="s" r="A1287">
        <v>107</v>
      </c>
      <c t="s" r="B1287">
        <v>874</v>
      </c>
    </row>
    <row r="1288">
      <c t="s" r="A1288">
        <v>107</v>
      </c>
      <c t="s" r="B1288">
        <v>874</v>
      </c>
    </row>
    <row r="1289">
      <c t="s" r="A1289">
        <v>107</v>
      </c>
      <c t="s" r="B1289">
        <v>874</v>
      </c>
    </row>
    <row r="1290">
      <c t="s" r="A1290">
        <v>18</v>
      </c>
      <c t="s" r="B1290">
        <v>873</v>
      </c>
    </row>
    <row r="1291">
      <c t="s" r="A1291">
        <v>18</v>
      </c>
      <c t="s" r="B1291">
        <v>873</v>
      </c>
    </row>
    <row r="1292">
      <c t="s" r="A1292">
        <v>107</v>
      </c>
      <c t="s" r="B1292">
        <v>874</v>
      </c>
    </row>
    <row r="1293">
      <c t="s" r="A1293">
        <v>18</v>
      </c>
      <c t="s" r="B1293">
        <v>873</v>
      </c>
    </row>
    <row r="1294">
      <c t="s" r="A1294">
        <v>18</v>
      </c>
      <c t="s" r="B1294">
        <v>873</v>
      </c>
    </row>
    <row r="1295">
      <c t="s" r="A1295">
        <v>18</v>
      </c>
      <c t="s" r="B1295">
        <v>873</v>
      </c>
    </row>
    <row r="1296">
      <c t="s" r="A1296">
        <v>107</v>
      </c>
      <c t="s" r="B1296">
        <v>874</v>
      </c>
    </row>
    <row r="1297">
      <c t="s" r="A1297">
        <v>18</v>
      </c>
      <c t="s" r="B1297">
        <v>873</v>
      </c>
    </row>
    <row r="1298">
      <c t="s" r="A1298">
        <v>107</v>
      </c>
      <c t="s" r="B1298">
        <v>874</v>
      </c>
    </row>
    <row r="1299">
      <c t="s" r="A1299">
        <v>107</v>
      </c>
      <c t="s" r="B1299">
        <v>874</v>
      </c>
    </row>
    <row r="1300">
      <c t="s" r="A1300">
        <v>18</v>
      </c>
      <c t="s" r="B1300">
        <v>873</v>
      </c>
    </row>
    <row r="1301">
      <c t="s" r="A1301">
        <v>18</v>
      </c>
      <c t="s" r="B1301">
        <v>873</v>
      </c>
    </row>
    <row r="1302">
      <c t="s" r="A1302">
        <v>18</v>
      </c>
      <c t="s" r="B1302">
        <v>873</v>
      </c>
    </row>
    <row r="1303">
      <c t="s" r="A1303">
        <v>107</v>
      </c>
      <c t="s" r="B1303">
        <v>874</v>
      </c>
    </row>
    <row r="1304">
      <c t="s" r="A1304">
        <v>107</v>
      </c>
      <c t="s" r="B1304">
        <v>874</v>
      </c>
    </row>
    <row r="1305">
      <c t="s" r="A1305">
        <v>18</v>
      </c>
      <c t="s" r="B1305">
        <v>873</v>
      </c>
    </row>
    <row r="1306">
      <c t="s" r="A1306">
        <v>18</v>
      </c>
      <c t="s" r="B1306">
        <v>873</v>
      </c>
    </row>
    <row r="1307">
      <c t="s" r="A1307">
        <v>18</v>
      </c>
      <c t="s" r="B1307">
        <v>873</v>
      </c>
    </row>
    <row r="1308">
      <c t="s" r="A1308">
        <v>18</v>
      </c>
      <c t="s" r="B1308">
        <v>873</v>
      </c>
    </row>
    <row r="1309">
      <c t="s" r="A1309">
        <v>18</v>
      </c>
      <c t="s" r="B1309">
        <v>873</v>
      </c>
    </row>
    <row r="1310">
      <c t="s" r="A1310">
        <v>18</v>
      </c>
      <c t="s" r="B1310">
        <v>873</v>
      </c>
    </row>
    <row r="1311">
      <c t="s" r="A1311">
        <v>18</v>
      </c>
      <c t="s" r="B1311">
        <v>873</v>
      </c>
    </row>
    <row r="1312">
      <c t="s" r="A1312">
        <v>18</v>
      </c>
      <c t="s" r="B1312">
        <v>873</v>
      </c>
    </row>
    <row r="1313">
      <c t="s" r="A1313">
        <v>18</v>
      </c>
      <c t="s" r="B1313">
        <v>873</v>
      </c>
    </row>
    <row r="1314">
      <c t="s" r="A1314">
        <v>107</v>
      </c>
      <c t="s" r="B1314">
        <v>874</v>
      </c>
    </row>
    <row r="1315">
      <c t="s" r="A1315">
        <v>107</v>
      </c>
      <c t="s" r="B1315">
        <v>874</v>
      </c>
    </row>
    <row r="1316">
      <c t="s" r="A1316">
        <v>18</v>
      </c>
      <c t="s" r="B1316">
        <v>873</v>
      </c>
    </row>
    <row r="1317">
      <c t="s" r="A1317">
        <v>107</v>
      </c>
      <c t="s" r="B1317">
        <v>874</v>
      </c>
    </row>
    <row r="1318">
      <c t="s" r="A1318">
        <v>18</v>
      </c>
      <c t="s" r="B1318">
        <v>873</v>
      </c>
    </row>
    <row r="1319">
      <c t="s" r="A1319">
        <v>18</v>
      </c>
      <c t="s" r="B1319">
        <v>873</v>
      </c>
    </row>
    <row r="1320">
      <c t="s" r="A1320">
        <v>18</v>
      </c>
      <c t="s" r="B1320">
        <v>873</v>
      </c>
    </row>
    <row r="1321">
      <c t="s" r="A1321">
        <v>18</v>
      </c>
      <c t="s" r="B1321">
        <v>873</v>
      </c>
    </row>
    <row r="1322">
      <c t="s" r="A1322">
        <v>18</v>
      </c>
      <c t="s" r="B1322">
        <v>873</v>
      </c>
    </row>
    <row r="1323">
      <c t="s" r="A1323">
        <v>18</v>
      </c>
      <c t="s" r="B1323">
        <v>873</v>
      </c>
    </row>
    <row r="1324">
      <c t="s" r="A1324">
        <v>18</v>
      </c>
      <c t="s" r="B1324">
        <v>873</v>
      </c>
    </row>
    <row r="1325">
      <c t="s" r="A1325">
        <v>18</v>
      </c>
      <c t="s" r="B1325">
        <v>873</v>
      </c>
    </row>
    <row r="1326">
      <c t="s" r="A1326">
        <v>18</v>
      </c>
      <c t="s" r="B1326">
        <v>873</v>
      </c>
    </row>
    <row r="1327">
      <c t="s" r="A1327">
        <v>18</v>
      </c>
      <c t="s" r="B1327">
        <v>873</v>
      </c>
    </row>
    <row r="1328">
      <c t="s" r="A1328">
        <v>18</v>
      </c>
      <c t="s" r="B1328">
        <v>873</v>
      </c>
    </row>
    <row r="1329">
      <c t="s" r="A1329">
        <v>18</v>
      </c>
      <c t="s" r="B1329">
        <v>873</v>
      </c>
    </row>
    <row r="1330">
      <c t="s" r="A1330">
        <v>18</v>
      </c>
      <c t="s" r="B1330">
        <v>873</v>
      </c>
    </row>
    <row r="1331">
      <c t="s" r="A1331">
        <v>18</v>
      </c>
      <c t="s" r="B1331">
        <v>873</v>
      </c>
    </row>
    <row r="1332">
      <c t="s" r="A1332">
        <v>18</v>
      </c>
      <c t="s" r="B1332">
        <v>873</v>
      </c>
    </row>
    <row r="1333">
      <c t="s" r="A1333">
        <v>18</v>
      </c>
      <c t="s" r="B1333">
        <v>873</v>
      </c>
    </row>
    <row r="1334">
      <c t="s" r="A1334">
        <v>18</v>
      </c>
      <c t="s" r="B1334">
        <v>873</v>
      </c>
    </row>
    <row r="1335">
      <c t="s" r="A1335">
        <v>107</v>
      </c>
      <c t="s" r="B1335">
        <v>874</v>
      </c>
    </row>
    <row r="1336">
      <c t="s" r="A1336">
        <v>18</v>
      </c>
      <c t="s" r="B1336">
        <v>873</v>
      </c>
    </row>
    <row r="1337">
      <c t="s" r="A1337">
        <v>18</v>
      </c>
      <c t="s" r="B1337">
        <v>873</v>
      </c>
    </row>
    <row r="1338">
      <c t="s" r="A1338">
        <v>107</v>
      </c>
      <c t="s" r="B1338">
        <v>874</v>
      </c>
    </row>
    <row r="1339">
      <c t="s" r="A1339">
        <v>107</v>
      </c>
      <c t="s" r="B1339">
        <v>874</v>
      </c>
    </row>
    <row r="1340">
      <c t="s" r="A1340">
        <v>18</v>
      </c>
      <c t="s" r="B1340">
        <v>873</v>
      </c>
    </row>
    <row r="1341">
      <c t="s" r="A1341">
        <v>18</v>
      </c>
      <c t="s" r="B1341">
        <v>873</v>
      </c>
    </row>
    <row r="1342">
      <c t="s" r="A1342">
        <v>18</v>
      </c>
      <c t="s" r="B1342">
        <v>873</v>
      </c>
    </row>
    <row r="1343">
      <c t="s" r="A1343">
        <v>18</v>
      </c>
      <c t="s" r="B1343">
        <v>873</v>
      </c>
    </row>
    <row r="1344">
      <c t="s" r="A1344">
        <v>18</v>
      </c>
      <c t="s" r="B1344">
        <v>873</v>
      </c>
    </row>
    <row r="1345">
      <c t="s" r="A1345">
        <v>18</v>
      </c>
      <c t="s" r="B1345">
        <v>873</v>
      </c>
    </row>
    <row r="1346">
      <c t="s" r="A1346">
        <v>18</v>
      </c>
      <c t="s" r="B1346">
        <v>873</v>
      </c>
    </row>
    <row r="1347">
      <c t="s" r="A1347">
        <v>18</v>
      </c>
      <c t="s" r="B1347">
        <v>873</v>
      </c>
    </row>
    <row r="1348">
      <c t="s" r="A1348">
        <v>18</v>
      </c>
      <c t="s" r="B1348">
        <v>873</v>
      </c>
    </row>
    <row r="1349">
      <c t="s" r="A1349">
        <v>18</v>
      </c>
      <c t="s" r="B1349">
        <v>873</v>
      </c>
    </row>
    <row r="1350">
      <c t="s" r="A1350">
        <v>107</v>
      </c>
      <c t="s" r="B1350">
        <v>874</v>
      </c>
    </row>
    <row r="1351">
      <c t="s" r="A1351">
        <v>18</v>
      </c>
      <c t="s" r="B1351">
        <v>873</v>
      </c>
    </row>
    <row r="1352">
      <c t="s" r="A1352">
        <v>18</v>
      </c>
      <c t="s" r="B1352">
        <v>873</v>
      </c>
    </row>
    <row r="1353">
      <c t="s" r="A1353">
        <v>18</v>
      </c>
      <c t="s" r="B1353">
        <v>873</v>
      </c>
    </row>
    <row r="1354">
      <c t="s" r="A1354">
        <v>18</v>
      </c>
      <c t="s" r="B1354">
        <v>873</v>
      </c>
    </row>
    <row r="1355">
      <c t="s" r="A1355">
        <v>18</v>
      </c>
      <c t="s" r="B1355">
        <v>873</v>
      </c>
    </row>
    <row r="1356">
      <c t="s" r="A1356">
        <v>18</v>
      </c>
      <c t="s" r="B1356">
        <v>873</v>
      </c>
    </row>
    <row r="1357">
      <c t="s" r="A1357">
        <v>18</v>
      </c>
      <c t="s" r="B1357">
        <v>873</v>
      </c>
    </row>
    <row r="1358">
      <c t="s" r="A1358">
        <v>18</v>
      </c>
      <c t="s" r="B1358">
        <v>873</v>
      </c>
    </row>
    <row r="1359">
      <c t="s" r="A1359">
        <v>18</v>
      </c>
      <c t="s" r="B1359">
        <v>873</v>
      </c>
    </row>
    <row r="1360">
      <c t="s" r="A1360">
        <v>18</v>
      </c>
      <c t="s" r="B1360">
        <v>873</v>
      </c>
    </row>
    <row r="1361">
      <c t="s" r="A1361">
        <v>18</v>
      </c>
      <c t="s" r="B1361">
        <v>873</v>
      </c>
    </row>
    <row r="1362">
      <c t="s" r="A1362">
        <v>107</v>
      </c>
      <c t="s" r="B1362">
        <v>874</v>
      </c>
    </row>
    <row r="1363">
      <c t="s" r="A1363">
        <v>18</v>
      </c>
      <c t="s" r="B1363">
        <v>873</v>
      </c>
    </row>
    <row r="1364">
      <c t="s" r="A1364">
        <v>18</v>
      </c>
      <c t="s" r="B1364">
        <v>873</v>
      </c>
    </row>
    <row r="1365">
      <c t="s" r="A1365">
        <v>18</v>
      </c>
      <c t="s" r="B1365">
        <v>873</v>
      </c>
    </row>
    <row r="1366">
      <c t="s" r="A1366">
        <v>18</v>
      </c>
      <c t="s" r="B1366">
        <v>873</v>
      </c>
    </row>
    <row r="1367">
      <c t="s" r="A1367">
        <v>18</v>
      </c>
      <c t="s" r="B1367">
        <v>873</v>
      </c>
    </row>
    <row r="1368">
      <c t="s" r="A1368">
        <v>18</v>
      </c>
      <c t="s" r="B1368">
        <v>873</v>
      </c>
    </row>
    <row r="1369">
      <c t="s" r="A1369">
        <v>107</v>
      </c>
      <c t="s" r="B1369">
        <v>874</v>
      </c>
    </row>
    <row r="1370">
      <c t="s" r="A1370">
        <v>107</v>
      </c>
      <c t="s" r="B1370">
        <v>874</v>
      </c>
    </row>
    <row r="1371">
      <c t="s" r="A1371">
        <v>18</v>
      </c>
      <c t="s" r="B1371">
        <v>873</v>
      </c>
    </row>
    <row r="1372">
      <c t="s" r="A1372">
        <v>18</v>
      </c>
      <c t="s" r="B1372">
        <v>873</v>
      </c>
    </row>
    <row r="1373">
      <c t="s" r="A1373">
        <v>18</v>
      </c>
      <c t="s" r="B1373">
        <v>873</v>
      </c>
    </row>
    <row r="1374">
      <c t="s" r="A1374">
        <v>18</v>
      </c>
      <c t="s" r="B1374">
        <v>873</v>
      </c>
    </row>
    <row r="1375">
      <c t="s" r="A1375">
        <v>18</v>
      </c>
      <c t="s" r="B1375">
        <v>873</v>
      </c>
    </row>
    <row r="1376">
      <c t="s" r="A1376">
        <v>18</v>
      </c>
      <c t="s" r="B1376">
        <v>873</v>
      </c>
    </row>
    <row r="1377">
      <c t="s" r="A1377">
        <v>18</v>
      </c>
      <c t="s" r="B1377">
        <v>873</v>
      </c>
    </row>
    <row r="1378">
      <c t="s" r="A1378">
        <v>18</v>
      </c>
      <c t="s" r="B1378">
        <v>873</v>
      </c>
    </row>
    <row r="1379">
      <c t="s" r="A1379">
        <v>18</v>
      </c>
      <c t="s" r="B1379">
        <v>873</v>
      </c>
    </row>
    <row r="1380">
      <c t="s" r="A1380">
        <v>18</v>
      </c>
      <c t="s" r="B1380">
        <v>873</v>
      </c>
    </row>
    <row r="1381">
      <c t="s" r="A1381">
        <v>18</v>
      </c>
      <c t="s" r="B1381">
        <v>873</v>
      </c>
    </row>
    <row r="1382">
      <c t="s" r="A1382">
        <v>18</v>
      </c>
      <c t="s" r="B1382">
        <v>873</v>
      </c>
    </row>
    <row r="1383">
      <c t="s" r="A1383">
        <v>18</v>
      </c>
      <c t="s" r="B1383">
        <v>873</v>
      </c>
    </row>
    <row r="1384">
      <c t="s" r="A1384">
        <v>18</v>
      </c>
      <c t="s" r="B1384">
        <v>873</v>
      </c>
    </row>
    <row r="1385">
      <c t="s" r="A1385">
        <v>18</v>
      </c>
      <c t="s" r="B1385">
        <v>873</v>
      </c>
    </row>
    <row r="1386">
      <c t="s" r="A1386">
        <v>18</v>
      </c>
      <c t="s" r="B1386">
        <v>873</v>
      </c>
    </row>
    <row r="1387">
      <c t="s" r="A1387">
        <v>18</v>
      </c>
      <c t="s" r="B1387">
        <v>873</v>
      </c>
    </row>
    <row r="1388">
      <c t="s" r="A1388">
        <v>18</v>
      </c>
      <c t="s" r="B1388">
        <v>873</v>
      </c>
    </row>
    <row r="1389">
      <c t="s" r="A1389">
        <v>18</v>
      </c>
      <c t="s" r="B1389">
        <v>873</v>
      </c>
    </row>
    <row r="1390">
      <c t="s" r="A1390">
        <v>107</v>
      </c>
      <c t="s" r="B1390">
        <v>874</v>
      </c>
    </row>
    <row r="1391">
      <c t="s" r="A1391">
        <v>107</v>
      </c>
      <c t="s" r="B1391">
        <v>874</v>
      </c>
    </row>
    <row r="1392">
      <c t="s" r="A1392">
        <v>18</v>
      </c>
      <c t="s" r="B1392">
        <v>873</v>
      </c>
    </row>
    <row r="1393">
      <c t="s" r="A1393">
        <v>18</v>
      </c>
      <c t="s" r="B1393">
        <v>873</v>
      </c>
    </row>
    <row r="1394">
      <c t="s" r="A1394">
        <v>107</v>
      </c>
      <c t="s" r="B1394">
        <v>874</v>
      </c>
    </row>
    <row r="1395">
      <c t="s" r="A1395">
        <v>18</v>
      </c>
      <c t="s" r="B1395">
        <v>873</v>
      </c>
    </row>
    <row r="1396">
      <c t="s" r="A1396">
        <v>18</v>
      </c>
      <c t="s" r="B1396">
        <v>873</v>
      </c>
    </row>
    <row r="1397">
      <c t="s" r="A1397">
        <v>18</v>
      </c>
      <c t="s" r="B1397">
        <v>873</v>
      </c>
    </row>
    <row r="1398">
      <c t="s" r="A1398">
        <v>18</v>
      </c>
      <c t="s" r="B1398">
        <v>873</v>
      </c>
    </row>
    <row r="1399">
      <c t="s" r="A1399">
        <v>18</v>
      </c>
      <c t="s" r="B1399">
        <v>873</v>
      </c>
    </row>
    <row r="1400">
      <c t="s" r="A1400">
        <v>18</v>
      </c>
      <c t="s" r="B1400">
        <v>873</v>
      </c>
    </row>
    <row r="1401">
      <c t="s" r="A1401">
        <v>18</v>
      </c>
      <c t="s" r="B1401">
        <v>873</v>
      </c>
    </row>
    <row r="1402">
      <c t="s" r="A1402">
        <v>18</v>
      </c>
      <c t="s" r="B1402">
        <v>873</v>
      </c>
    </row>
    <row r="1403">
      <c t="s" r="A1403">
        <v>18</v>
      </c>
      <c t="s" r="B1403">
        <v>873</v>
      </c>
    </row>
    <row r="1404">
      <c t="s" r="A1404">
        <v>107</v>
      </c>
      <c t="s" r="B1404">
        <v>874</v>
      </c>
    </row>
    <row r="1405">
      <c t="s" r="A1405">
        <v>18</v>
      </c>
      <c t="s" r="B1405">
        <v>873</v>
      </c>
    </row>
    <row r="1406">
      <c t="s" r="A1406">
        <v>107</v>
      </c>
      <c t="s" r="B1406">
        <v>874</v>
      </c>
    </row>
    <row r="1407">
      <c t="s" r="A1407">
        <v>18</v>
      </c>
      <c t="s" r="B1407">
        <v>873</v>
      </c>
    </row>
    <row r="1408">
      <c t="s" r="A1408">
        <v>18</v>
      </c>
      <c t="s" r="B1408">
        <v>873</v>
      </c>
    </row>
    <row r="1409">
      <c t="s" r="A1409">
        <v>18</v>
      </c>
      <c t="s" r="B1409">
        <v>873</v>
      </c>
    </row>
    <row r="1410">
      <c t="s" r="A1410">
        <v>18</v>
      </c>
      <c t="s" r="B1410">
        <v>873</v>
      </c>
    </row>
    <row r="1411">
      <c t="s" r="A1411">
        <v>18</v>
      </c>
      <c t="s" r="B1411">
        <v>873</v>
      </c>
    </row>
    <row r="1412">
      <c t="s" r="A1412">
        <v>18</v>
      </c>
      <c t="s" r="B1412">
        <v>873</v>
      </c>
    </row>
    <row r="1413">
      <c t="s" r="A1413">
        <v>107</v>
      </c>
      <c t="s" r="B1413">
        <v>874</v>
      </c>
    </row>
    <row r="1414">
      <c t="s" r="A1414">
        <v>107</v>
      </c>
      <c t="s" r="B1414">
        <v>874</v>
      </c>
    </row>
    <row r="1415">
      <c t="s" r="A1415">
        <v>18</v>
      </c>
      <c t="s" r="B1415">
        <v>873</v>
      </c>
    </row>
    <row r="1416">
      <c t="s" r="A1416">
        <v>18</v>
      </c>
      <c t="s" r="B1416">
        <v>873</v>
      </c>
    </row>
    <row r="1417">
      <c t="s" r="A1417">
        <v>18</v>
      </c>
      <c t="s" r="B1417">
        <v>873</v>
      </c>
    </row>
    <row r="1418">
      <c t="s" r="A1418">
        <v>18</v>
      </c>
      <c t="s" r="B1418">
        <v>873</v>
      </c>
    </row>
    <row r="1419">
      <c t="s" r="A1419">
        <v>107</v>
      </c>
      <c t="s" r="B1419">
        <v>874</v>
      </c>
    </row>
    <row r="1420">
      <c t="s" r="A1420">
        <v>18</v>
      </c>
      <c t="s" r="B1420">
        <v>873</v>
      </c>
    </row>
    <row r="1421">
      <c t="s" r="A1421">
        <v>18</v>
      </c>
      <c t="s" r="B1421">
        <v>873</v>
      </c>
    </row>
    <row r="1422">
      <c t="s" r="A1422">
        <v>18</v>
      </c>
      <c t="s" r="B1422">
        <v>873</v>
      </c>
    </row>
    <row r="1423">
      <c t="s" r="A1423">
        <v>18</v>
      </c>
      <c t="s" r="B1423">
        <v>873</v>
      </c>
    </row>
    <row r="1424">
      <c t="s" r="A1424">
        <v>18</v>
      </c>
      <c t="s" r="B1424">
        <v>873</v>
      </c>
    </row>
    <row r="1425">
      <c t="s" r="A1425">
        <v>18</v>
      </c>
      <c t="s" r="B1425">
        <v>873</v>
      </c>
    </row>
    <row r="1426">
      <c t="s" r="A1426">
        <v>18</v>
      </c>
      <c t="s" r="B1426">
        <v>873</v>
      </c>
    </row>
    <row r="1427">
      <c t="s" r="A1427">
        <v>18</v>
      </c>
      <c t="s" r="B1427">
        <v>873</v>
      </c>
    </row>
    <row r="1428">
      <c t="s" r="A1428">
        <v>18</v>
      </c>
      <c t="s" r="B1428">
        <v>873</v>
      </c>
    </row>
    <row r="1429">
      <c t="s" r="A1429">
        <v>18</v>
      </c>
      <c t="s" r="B1429">
        <v>873</v>
      </c>
    </row>
    <row r="1430">
      <c t="s" r="A1430">
        <v>18</v>
      </c>
      <c t="s" r="B1430">
        <v>873</v>
      </c>
    </row>
    <row r="1431">
      <c t="s" r="A1431">
        <v>18</v>
      </c>
      <c t="s" r="B1431">
        <v>873</v>
      </c>
    </row>
    <row r="1432">
      <c t="s" r="A1432">
        <v>18</v>
      </c>
      <c t="s" r="B1432">
        <v>873</v>
      </c>
    </row>
    <row r="1433">
      <c t="s" r="A1433">
        <v>107</v>
      </c>
      <c t="s" r="B1433">
        <v>874</v>
      </c>
    </row>
    <row r="1434">
      <c t="s" r="A1434">
        <v>107</v>
      </c>
      <c t="s" r="B1434">
        <v>874</v>
      </c>
    </row>
    <row r="1435">
      <c t="s" r="A1435">
        <v>18</v>
      </c>
      <c t="s" r="B1435">
        <v>873</v>
      </c>
    </row>
    <row r="1436">
      <c t="s" r="A1436">
        <v>18</v>
      </c>
      <c t="s" r="B1436">
        <v>873</v>
      </c>
    </row>
    <row r="1437">
      <c t="s" r="A1437">
        <v>18</v>
      </c>
      <c t="s" r="B1437">
        <v>873</v>
      </c>
    </row>
    <row r="1438">
      <c t="s" r="A1438">
        <v>18</v>
      </c>
      <c t="s" r="B1438">
        <v>873</v>
      </c>
    </row>
    <row r="1439">
      <c t="s" r="A1439">
        <v>107</v>
      </c>
      <c t="s" r="B1439">
        <v>874</v>
      </c>
    </row>
    <row r="1440">
      <c t="s" r="A1440">
        <v>18</v>
      </c>
      <c t="s" r="B1440">
        <v>873</v>
      </c>
    </row>
    <row r="1441">
      <c t="s" r="A1441">
        <v>18</v>
      </c>
      <c t="s" r="B1441">
        <v>873</v>
      </c>
    </row>
    <row r="1442">
      <c t="s" r="A1442">
        <v>18</v>
      </c>
      <c t="s" r="B1442">
        <v>873</v>
      </c>
    </row>
    <row r="1443">
      <c t="s" r="A1443">
        <v>18</v>
      </c>
      <c t="s" r="B1443">
        <v>873</v>
      </c>
    </row>
    <row r="1444">
      <c t="s" r="A1444">
        <v>107</v>
      </c>
      <c t="s" r="B1444">
        <v>874</v>
      </c>
    </row>
    <row r="1445">
      <c t="s" r="A1445">
        <v>107</v>
      </c>
      <c t="s" r="B1445">
        <v>874</v>
      </c>
    </row>
    <row r="1446">
      <c t="s" r="A1446">
        <v>18</v>
      </c>
      <c t="s" r="B1446">
        <v>873</v>
      </c>
    </row>
    <row r="1447">
      <c t="s" r="A1447">
        <v>107</v>
      </c>
      <c t="s" r="B1447">
        <v>874</v>
      </c>
    </row>
    <row r="1448">
      <c t="s" r="A1448">
        <v>18</v>
      </c>
      <c t="s" r="B1448">
        <v>873</v>
      </c>
    </row>
    <row r="1449">
      <c t="s" r="A1449">
        <v>18</v>
      </c>
      <c t="s" r="B1449">
        <v>873</v>
      </c>
    </row>
    <row r="1450">
      <c t="s" r="A1450">
        <v>18</v>
      </c>
      <c t="s" r="B1450">
        <v>873</v>
      </c>
    </row>
    <row r="1451">
      <c t="s" r="A1451">
        <v>18</v>
      </c>
      <c t="s" r="B1451">
        <v>873</v>
      </c>
    </row>
    <row r="1452">
      <c t="s" r="A1452">
        <v>18</v>
      </c>
      <c t="s" r="B1452">
        <v>873</v>
      </c>
    </row>
    <row r="1453">
      <c t="s" r="A1453">
        <v>18</v>
      </c>
      <c t="s" r="B1453">
        <v>873</v>
      </c>
    </row>
    <row r="1454">
      <c t="s" r="A1454">
        <v>18</v>
      </c>
      <c t="s" r="B1454">
        <v>873</v>
      </c>
    </row>
    <row r="1455">
      <c t="s" r="A1455">
        <v>18</v>
      </c>
      <c t="s" r="B1455">
        <v>873</v>
      </c>
    </row>
    <row r="1456">
      <c t="s" r="A1456">
        <v>18</v>
      </c>
      <c t="s" r="B1456">
        <v>873</v>
      </c>
    </row>
    <row r="1457">
      <c t="s" r="A1457">
        <v>18</v>
      </c>
      <c t="s" r="B1457">
        <v>873</v>
      </c>
    </row>
    <row r="1458">
      <c t="s" r="A1458">
        <v>18</v>
      </c>
      <c t="s" r="B1458">
        <v>873</v>
      </c>
    </row>
    <row r="1459">
      <c t="s" r="A1459">
        <v>18</v>
      </c>
      <c t="s" r="B1459">
        <v>873</v>
      </c>
    </row>
    <row r="1460">
      <c t="s" r="A1460">
        <v>18</v>
      </c>
      <c t="s" r="B1460">
        <v>873</v>
      </c>
    </row>
    <row r="1461">
      <c t="s" r="A1461">
        <v>18</v>
      </c>
      <c t="s" r="B1461">
        <v>873</v>
      </c>
    </row>
    <row r="1462">
      <c t="s" r="A1462">
        <v>18</v>
      </c>
      <c t="s" r="B1462">
        <v>873</v>
      </c>
    </row>
    <row r="1463">
      <c t="s" r="A1463">
        <v>18</v>
      </c>
      <c t="s" r="B1463">
        <v>873</v>
      </c>
    </row>
    <row r="1464">
      <c t="s" r="A1464">
        <v>18</v>
      </c>
      <c t="s" r="B1464">
        <v>873</v>
      </c>
    </row>
    <row r="1465">
      <c t="s" r="A1465">
        <v>18</v>
      </c>
      <c t="s" r="B1465">
        <v>873</v>
      </c>
    </row>
    <row r="1466">
      <c t="s" r="A1466">
        <v>18</v>
      </c>
      <c t="s" r="B1466">
        <v>873</v>
      </c>
    </row>
    <row r="1467">
      <c t="s" r="A1467">
        <v>18</v>
      </c>
      <c t="s" r="B1467">
        <v>873</v>
      </c>
    </row>
    <row r="1468">
      <c t="s" r="A1468">
        <v>107</v>
      </c>
      <c t="s" r="B1468">
        <v>874</v>
      </c>
    </row>
    <row r="1469">
      <c t="s" r="A1469">
        <v>18</v>
      </c>
      <c t="s" r="B1469">
        <v>873</v>
      </c>
    </row>
    <row r="1470">
      <c t="s" r="A1470">
        <v>18</v>
      </c>
      <c t="s" r="B1470">
        <v>873</v>
      </c>
    </row>
    <row r="1471">
      <c t="s" r="A1471">
        <v>107</v>
      </c>
      <c t="s" r="B1471">
        <v>874</v>
      </c>
    </row>
    <row r="1472">
      <c t="s" r="A1472">
        <v>18</v>
      </c>
      <c t="s" r="B1472">
        <v>873</v>
      </c>
    </row>
    <row r="1473">
      <c t="s" r="A1473">
        <v>18</v>
      </c>
      <c t="s" r="B1473">
        <v>873</v>
      </c>
    </row>
    <row r="1474">
      <c t="s" r="A1474">
        <v>18</v>
      </c>
      <c t="s" r="B1474">
        <v>873</v>
      </c>
    </row>
    <row r="1475">
      <c t="s" r="A1475">
        <v>18</v>
      </c>
      <c t="s" r="B1475">
        <v>873</v>
      </c>
    </row>
    <row r="1476">
      <c t="s" r="A1476">
        <v>18</v>
      </c>
      <c t="s" r="B1476">
        <v>873</v>
      </c>
    </row>
    <row r="1477">
      <c t="s" r="A1477">
        <v>18</v>
      </c>
      <c t="s" r="B1477">
        <v>873</v>
      </c>
    </row>
    <row r="1478">
      <c t="s" r="A1478">
        <v>18</v>
      </c>
      <c t="s" r="B1478">
        <v>873</v>
      </c>
    </row>
    <row r="1479">
      <c t="s" r="A1479">
        <v>18</v>
      </c>
      <c t="s" r="B1479">
        <v>873</v>
      </c>
    </row>
    <row r="1480">
      <c t="s" r="A1480">
        <v>18</v>
      </c>
      <c t="s" r="B1480">
        <v>873</v>
      </c>
    </row>
    <row r="1481">
      <c t="s" r="A1481">
        <v>107</v>
      </c>
      <c t="s" r="B1481">
        <v>874</v>
      </c>
    </row>
    <row r="1482">
      <c t="s" r="A1482">
        <v>18</v>
      </c>
      <c t="s" r="B1482">
        <v>873</v>
      </c>
    </row>
    <row r="1483">
      <c t="s" r="A1483">
        <v>18</v>
      </c>
      <c t="s" r="B1483">
        <v>873</v>
      </c>
    </row>
    <row r="1484">
      <c t="s" r="A1484">
        <v>18</v>
      </c>
      <c t="s" r="B1484">
        <v>873</v>
      </c>
    </row>
    <row r="1485">
      <c t="s" r="A1485">
        <v>18</v>
      </c>
      <c t="s" r="B1485">
        <v>873</v>
      </c>
    </row>
    <row r="1486">
      <c t="s" r="A1486">
        <v>18</v>
      </c>
      <c t="s" r="B1486">
        <v>873</v>
      </c>
    </row>
    <row r="1487">
      <c t="s" r="A1487">
        <v>18</v>
      </c>
      <c t="s" r="B1487">
        <v>873</v>
      </c>
    </row>
    <row r="1488">
      <c t="s" r="A1488">
        <v>18</v>
      </c>
      <c t="s" r="B1488">
        <v>873</v>
      </c>
    </row>
    <row r="1489">
      <c t="s" r="A1489">
        <v>18</v>
      </c>
      <c t="s" r="B1489">
        <v>873</v>
      </c>
    </row>
    <row r="1490">
      <c t="s" r="A1490">
        <v>18</v>
      </c>
      <c t="s" r="B1490">
        <v>873</v>
      </c>
    </row>
    <row r="1491">
      <c t="s" r="A1491">
        <v>18</v>
      </c>
      <c t="s" r="B1491">
        <v>873</v>
      </c>
    </row>
    <row r="1492">
      <c t="s" r="A1492">
        <v>18</v>
      </c>
      <c t="s" r="B1492">
        <v>873</v>
      </c>
    </row>
    <row r="1493">
      <c t="s" r="A1493">
        <v>107</v>
      </c>
      <c t="s" r="B1493">
        <v>874</v>
      </c>
    </row>
    <row r="1494">
      <c t="s" r="A1494">
        <v>18</v>
      </c>
      <c t="s" r="B1494">
        <v>873</v>
      </c>
    </row>
    <row r="1495">
      <c t="s" r="A1495">
        <v>18</v>
      </c>
      <c t="s" r="B1495">
        <v>873</v>
      </c>
    </row>
    <row r="1496">
      <c t="s" r="A1496">
        <v>107</v>
      </c>
      <c t="s" r="B1496">
        <v>874</v>
      </c>
    </row>
    <row r="1497">
      <c t="s" r="A1497">
        <v>18</v>
      </c>
      <c t="s" r="B1497">
        <v>873</v>
      </c>
    </row>
    <row r="1498">
      <c t="s" r="A1498">
        <v>107</v>
      </c>
      <c t="s" r="B1498">
        <v>874</v>
      </c>
    </row>
    <row r="1499">
      <c t="s" r="A1499">
        <v>107</v>
      </c>
      <c t="s" r="B1499">
        <v>874</v>
      </c>
    </row>
    <row r="1500">
      <c t="s" r="A1500">
        <v>18</v>
      </c>
      <c t="s" r="B1500">
        <v>873</v>
      </c>
    </row>
    <row r="1501">
      <c t="s" r="A1501">
        <v>18</v>
      </c>
      <c t="s" r="B1501">
        <v>873</v>
      </c>
    </row>
    <row r="1502">
      <c t="s" r="A1502">
        <v>18</v>
      </c>
      <c t="s" r="B1502">
        <v>873</v>
      </c>
    </row>
    <row r="1503">
      <c t="s" r="A1503">
        <v>18</v>
      </c>
      <c t="s" r="B1503">
        <v>873</v>
      </c>
    </row>
    <row r="1504">
      <c t="s" r="A1504">
        <v>18</v>
      </c>
      <c t="s" r="B1504">
        <v>873</v>
      </c>
    </row>
    <row r="1505">
      <c t="s" r="A1505">
        <v>18</v>
      </c>
      <c t="s" r="B1505">
        <v>873</v>
      </c>
    </row>
    <row r="1506">
      <c t="s" r="A1506">
        <v>18</v>
      </c>
      <c t="s" r="B1506">
        <v>873</v>
      </c>
    </row>
    <row r="1507">
      <c t="s" r="A1507">
        <v>18</v>
      </c>
      <c t="s" r="B1507">
        <v>873</v>
      </c>
    </row>
    <row r="1508">
      <c t="s" r="A1508">
        <v>18</v>
      </c>
      <c t="s" r="B1508">
        <v>873</v>
      </c>
    </row>
    <row r="1509">
      <c t="s" r="A1509">
        <v>18</v>
      </c>
      <c t="s" r="B1509">
        <v>873</v>
      </c>
    </row>
    <row r="1510">
      <c t="s" r="A1510">
        <v>18</v>
      </c>
      <c t="s" r="B1510">
        <v>873</v>
      </c>
    </row>
    <row r="1511">
      <c t="s" r="A1511">
        <v>18</v>
      </c>
      <c t="s" r="B1511">
        <v>873</v>
      </c>
    </row>
    <row r="1512">
      <c t="s" r="A1512">
        <v>18</v>
      </c>
      <c t="s" r="B1512">
        <v>873</v>
      </c>
    </row>
    <row r="1513">
      <c t="s" r="A1513">
        <v>18</v>
      </c>
      <c t="s" r="B1513">
        <v>873</v>
      </c>
    </row>
    <row r="1514">
      <c t="s" r="A1514">
        <v>18</v>
      </c>
      <c t="s" r="B1514">
        <v>873</v>
      </c>
    </row>
    <row r="1515">
      <c t="s" r="A1515">
        <v>18</v>
      </c>
      <c t="s" r="B1515">
        <v>873</v>
      </c>
    </row>
    <row r="1516">
      <c t="s" r="A1516">
        <v>18</v>
      </c>
      <c t="s" r="B1516">
        <v>873</v>
      </c>
    </row>
    <row r="1517">
      <c t="s" r="A1517">
        <v>18</v>
      </c>
      <c t="s" r="B1517">
        <v>873</v>
      </c>
    </row>
    <row r="1518">
      <c t="s" r="A1518">
        <v>18</v>
      </c>
      <c t="s" r="B1518">
        <v>873</v>
      </c>
    </row>
    <row r="1519">
      <c t="s" r="A1519">
        <v>18</v>
      </c>
      <c t="s" r="B1519">
        <v>873</v>
      </c>
    </row>
    <row r="1520">
      <c t="s" r="A1520">
        <v>18</v>
      </c>
      <c t="s" r="B1520">
        <v>873</v>
      </c>
    </row>
    <row r="1521">
      <c t="s" r="A1521">
        <v>107</v>
      </c>
      <c t="s" r="B1521">
        <v>874</v>
      </c>
    </row>
    <row r="1522">
      <c t="s" r="A1522">
        <v>18</v>
      </c>
      <c t="s" r="B1522">
        <v>873</v>
      </c>
    </row>
    <row r="1523">
      <c t="s" r="A1523">
        <v>107</v>
      </c>
      <c t="s" r="B1523">
        <v>874</v>
      </c>
    </row>
    <row r="1524">
      <c t="s" r="A1524">
        <v>107</v>
      </c>
      <c t="s" r="B1524">
        <v>874</v>
      </c>
    </row>
    <row r="1525">
      <c t="s" r="A1525">
        <v>18</v>
      </c>
      <c t="s" r="B1525">
        <v>873</v>
      </c>
    </row>
    <row r="1526">
      <c t="s" r="A1526">
        <v>18</v>
      </c>
      <c t="s" r="B1526">
        <v>873</v>
      </c>
    </row>
    <row r="1527">
      <c t="s" r="A1527">
        <v>18</v>
      </c>
      <c t="s" r="B1527">
        <v>873</v>
      </c>
    </row>
    <row r="1528">
      <c t="s" r="A1528">
        <v>18</v>
      </c>
      <c t="s" r="B1528">
        <v>873</v>
      </c>
    </row>
    <row r="1529">
      <c t="s" r="A1529">
        <v>18</v>
      </c>
      <c t="s" r="B1529">
        <v>873</v>
      </c>
    </row>
    <row r="1530">
      <c t="s" r="A1530">
        <v>18</v>
      </c>
      <c t="s" r="B1530">
        <v>873</v>
      </c>
    </row>
    <row r="1531">
      <c t="s" r="A1531">
        <v>107</v>
      </c>
      <c t="s" r="B1531">
        <v>874</v>
      </c>
    </row>
    <row r="1532">
      <c t="s" r="A1532">
        <v>18</v>
      </c>
      <c t="s" r="B1532">
        <v>873</v>
      </c>
    </row>
    <row r="1533">
      <c t="s" r="A1533">
        <v>107</v>
      </c>
      <c t="s" r="B1533">
        <v>874</v>
      </c>
    </row>
    <row r="1534">
      <c t="s" r="A1534">
        <v>18</v>
      </c>
      <c t="s" r="B1534">
        <v>873</v>
      </c>
    </row>
    <row r="1535">
      <c t="s" r="A1535">
        <v>18</v>
      </c>
      <c t="s" r="B1535">
        <v>873</v>
      </c>
    </row>
    <row r="1536">
      <c t="s" r="A1536">
        <v>18</v>
      </c>
      <c t="s" r="B1536">
        <v>873</v>
      </c>
    </row>
    <row r="1537">
      <c t="s" r="A1537">
        <v>18</v>
      </c>
      <c t="s" r="B1537">
        <v>873</v>
      </c>
    </row>
    <row r="1538">
      <c t="s" r="A1538">
        <v>107</v>
      </c>
      <c t="s" r="B1538">
        <v>874</v>
      </c>
    </row>
    <row r="1539">
      <c t="s" r="A1539">
        <v>107</v>
      </c>
      <c t="s" r="B1539">
        <v>874</v>
      </c>
    </row>
    <row r="1540">
      <c t="s" r="A1540">
        <v>18</v>
      </c>
      <c t="s" r="B1540">
        <v>873</v>
      </c>
    </row>
    <row r="1541">
      <c t="s" r="A1541">
        <v>18</v>
      </c>
      <c t="s" r="B1541">
        <v>873</v>
      </c>
    </row>
    <row r="1542">
      <c t="s" r="A1542">
        <v>18</v>
      </c>
      <c t="s" r="B1542">
        <v>873</v>
      </c>
    </row>
    <row r="1543">
      <c t="s" r="A1543">
        <v>18</v>
      </c>
      <c t="s" r="B1543">
        <v>873</v>
      </c>
    </row>
    <row r="1544">
      <c t="s" r="A1544">
        <v>18</v>
      </c>
      <c t="s" r="B1544">
        <v>873</v>
      </c>
    </row>
    <row r="1545">
      <c t="s" r="A1545">
        <v>18</v>
      </c>
      <c t="s" r="B1545">
        <v>873</v>
      </c>
    </row>
    <row r="1546">
      <c t="s" r="A1546">
        <v>107</v>
      </c>
      <c t="s" r="B1546">
        <v>874</v>
      </c>
    </row>
    <row r="1547">
      <c t="s" r="A1547">
        <v>18</v>
      </c>
      <c t="s" r="B1547">
        <v>873</v>
      </c>
    </row>
    <row r="1548">
      <c t="s" r="A1548">
        <v>18</v>
      </c>
      <c t="s" r="B1548">
        <v>873</v>
      </c>
    </row>
    <row r="1549">
      <c t="s" r="A1549">
        <v>107</v>
      </c>
      <c t="s" r="B1549">
        <v>874</v>
      </c>
    </row>
    <row r="1550">
      <c t="s" r="A1550">
        <v>18</v>
      </c>
      <c t="s" r="B1550">
        <v>873</v>
      </c>
    </row>
    <row r="1551">
      <c t="s" r="A1551">
        <v>107</v>
      </c>
      <c t="s" r="B1551">
        <v>874</v>
      </c>
    </row>
    <row r="1552">
      <c t="s" r="A1552">
        <v>18</v>
      </c>
      <c t="s" r="B1552">
        <v>873</v>
      </c>
    </row>
    <row r="1553">
      <c t="s" r="A1553">
        <v>18</v>
      </c>
      <c t="s" r="B1553">
        <v>873</v>
      </c>
    </row>
    <row r="1554">
      <c t="s" r="A1554">
        <v>18</v>
      </c>
      <c t="s" r="B1554">
        <v>873</v>
      </c>
    </row>
    <row r="1555">
      <c t="s" r="A1555">
        <v>18</v>
      </c>
      <c t="s" r="B1555">
        <v>873</v>
      </c>
    </row>
    <row r="1556">
      <c t="s" r="A1556">
        <v>18</v>
      </c>
      <c t="s" r="B1556">
        <v>873</v>
      </c>
    </row>
    <row r="1557">
      <c t="s" r="A1557">
        <v>18</v>
      </c>
      <c t="s" r="B1557">
        <v>873</v>
      </c>
    </row>
    <row r="1558">
      <c t="s" r="A1558">
        <v>18</v>
      </c>
      <c t="s" r="B1558">
        <v>873</v>
      </c>
    </row>
    <row r="1559">
      <c t="s" r="A1559">
        <v>18</v>
      </c>
      <c t="s" r="B1559">
        <v>873</v>
      </c>
    </row>
    <row r="1560">
      <c t="s" r="A1560">
        <v>18</v>
      </c>
      <c t="s" r="B1560">
        <v>873</v>
      </c>
    </row>
    <row r="1561">
      <c t="s" r="A1561">
        <v>18</v>
      </c>
      <c t="s" r="B1561">
        <v>873</v>
      </c>
    </row>
    <row r="1562">
      <c t="s" r="A1562">
        <v>107</v>
      </c>
      <c t="s" r="B1562">
        <v>874</v>
      </c>
    </row>
    <row r="1563">
      <c t="s" r="A1563">
        <v>107</v>
      </c>
      <c t="s" r="B1563">
        <v>874</v>
      </c>
    </row>
    <row r="1564">
      <c t="s" r="A1564">
        <v>107</v>
      </c>
      <c t="s" r="B1564">
        <v>874</v>
      </c>
    </row>
    <row r="1565">
      <c t="s" r="A1565">
        <v>107</v>
      </c>
      <c t="s" r="B1565">
        <v>874</v>
      </c>
    </row>
    <row r="1566">
      <c t="s" r="A1566">
        <v>18</v>
      </c>
      <c t="s" r="B1566">
        <v>873</v>
      </c>
    </row>
    <row r="1567">
      <c t="s" r="A1567">
        <v>18</v>
      </c>
      <c t="s" r="B1567">
        <v>873</v>
      </c>
    </row>
    <row r="1568">
      <c t="s" r="A1568">
        <v>18</v>
      </c>
      <c t="s" r="B1568">
        <v>873</v>
      </c>
    </row>
    <row r="1569">
      <c t="s" r="A1569">
        <v>18</v>
      </c>
      <c t="s" r="B1569">
        <v>873</v>
      </c>
    </row>
    <row r="1570">
      <c t="s" r="A1570">
        <v>18</v>
      </c>
      <c t="s" r="B1570">
        <v>873</v>
      </c>
    </row>
    <row r="1571">
      <c t="s" r="A1571">
        <v>18</v>
      </c>
      <c t="s" r="B1571">
        <v>873</v>
      </c>
    </row>
    <row r="1572">
      <c t="s" r="A1572">
        <v>18</v>
      </c>
      <c t="s" r="B1572">
        <v>873</v>
      </c>
    </row>
    <row r="1573">
      <c t="s" r="A1573">
        <v>18</v>
      </c>
      <c t="s" r="B1573">
        <v>873</v>
      </c>
    </row>
    <row r="1574">
      <c t="s" r="A1574">
        <v>18</v>
      </c>
      <c t="s" r="B1574">
        <v>873</v>
      </c>
    </row>
    <row r="1575">
      <c t="s" r="A1575">
        <v>18</v>
      </c>
      <c t="s" r="B1575">
        <v>873</v>
      </c>
    </row>
    <row r="1576">
      <c t="s" r="A1576">
        <v>18</v>
      </c>
      <c t="s" r="B1576">
        <v>873</v>
      </c>
    </row>
    <row r="1577">
      <c t="s" r="A1577">
        <v>18</v>
      </c>
      <c t="s" r="B1577">
        <v>873</v>
      </c>
    </row>
    <row r="1578">
      <c t="s" r="A1578">
        <v>18</v>
      </c>
      <c t="s" r="B1578">
        <v>873</v>
      </c>
    </row>
    <row r="1579">
      <c t="s" r="A1579">
        <v>18</v>
      </c>
      <c t="s" r="B1579">
        <v>873</v>
      </c>
    </row>
    <row r="1580">
      <c t="s" r="A1580">
        <v>18</v>
      </c>
      <c t="s" r="B1580">
        <v>873</v>
      </c>
    </row>
    <row r="1581">
      <c t="s" r="A1581">
        <v>18</v>
      </c>
      <c t="s" r="B1581">
        <v>873</v>
      </c>
    </row>
    <row r="1582">
      <c t="s" r="A1582">
        <v>18</v>
      </c>
      <c t="s" r="B1582">
        <v>873</v>
      </c>
    </row>
    <row r="1583">
      <c t="s" r="A1583">
        <v>107</v>
      </c>
      <c t="s" r="B1583">
        <v>874</v>
      </c>
    </row>
    <row r="1584">
      <c t="s" r="A1584">
        <v>18</v>
      </c>
      <c t="s" r="B1584">
        <v>873</v>
      </c>
    </row>
    <row r="1585">
      <c t="s" r="A1585">
        <v>18</v>
      </c>
      <c t="s" r="B1585">
        <v>873</v>
      </c>
    </row>
    <row r="1586">
      <c t="s" r="A1586">
        <v>18</v>
      </c>
      <c t="s" r="B1586">
        <v>873</v>
      </c>
    </row>
    <row r="1587">
      <c t="s" r="A1587">
        <v>18</v>
      </c>
      <c t="s" r="B1587">
        <v>873</v>
      </c>
    </row>
    <row r="1588">
      <c t="s" r="A1588">
        <v>18</v>
      </c>
      <c t="s" r="B1588">
        <v>873</v>
      </c>
    </row>
    <row r="1589">
      <c t="s" r="A1589">
        <v>18</v>
      </c>
      <c t="s" r="B1589">
        <v>873</v>
      </c>
    </row>
    <row r="1590">
      <c t="s" r="A1590">
        <v>18</v>
      </c>
      <c t="s" r="B1590">
        <v>873</v>
      </c>
    </row>
    <row r="1591">
      <c t="s" r="A1591">
        <v>18</v>
      </c>
      <c t="s" r="B1591">
        <v>873</v>
      </c>
    </row>
    <row r="1592">
      <c t="s" r="A1592">
        <v>107</v>
      </c>
      <c t="s" r="B1592">
        <v>874</v>
      </c>
    </row>
    <row r="1593">
      <c t="s" r="A1593">
        <v>18</v>
      </c>
      <c t="s" r="B1593">
        <v>873</v>
      </c>
    </row>
    <row r="1594">
      <c t="s" r="A1594">
        <v>18</v>
      </c>
      <c t="s" r="B1594">
        <v>873</v>
      </c>
    </row>
    <row r="1595">
      <c t="s" r="A1595">
        <v>18</v>
      </c>
      <c t="s" r="B1595">
        <v>873</v>
      </c>
    </row>
    <row r="1596">
      <c t="s" r="A1596">
        <v>18</v>
      </c>
      <c t="s" r="B1596">
        <v>873</v>
      </c>
    </row>
    <row r="1597">
      <c t="s" r="A1597">
        <v>18</v>
      </c>
      <c t="s" r="B1597">
        <v>873</v>
      </c>
    </row>
    <row r="1598">
      <c t="s" r="A1598">
        <v>18</v>
      </c>
      <c t="s" r="B1598">
        <v>873</v>
      </c>
    </row>
    <row r="1599">
      <c t="s" r="A1599">
        <v>18</v>
      </c>
      <c t="s" r="B1599">
        <v>873</v>
      </c>
    </row>
    <row r="1600">
      <c t="s" r="A1600">
        <v>18</v>
      </c>
      <c t="s" r="B1600">
        <v>873</v>
      </c>
    </row>
    <row r="1601">
      <c t="s" r="A1601">
        <v>18</v>
      </c>
      <c t="s" r="B1601">
        <v>873</v>
      </c>
    </row>
    <row r="1602">
      <c t="s" r="A1602">
        <v>18</v>
      </c>
      <c t="s" r="B1602">
        <v>873</v>
      </c>
    </row>
    <row r="1603">
      <c t="s" r="A1603">
        <v>107</v>
      </c>
      <c t="s" r="B1603">
        <v>874</v>
      </c>
    </row>
    <row r="1604">
      <c t="s" r="A1604">
        <v>18</v>
      </c>
      <c t="s" r="B1604">
        <v>873</v>
      </c>
    </row>
    <row r="1605">
      <c t="s" r="A1605">
        <v>18</v>
      </c>
      <c t="s" r="B1605">
        <v>873</v>
      </c>
    </row>
    <row r="1606">
      <c t="s" r="A1606">
        <v>18</v>
      </c>
      <c t="s" r="B1606">
        <v>873</v>
      </c>
    </row>
    <row r="1607">
      <c t="s" r="A1607">
        <v>18</v>
      </c>
      <c t="s" r="B1607">
        <v>873</v>
      </c>
    </row>
    <row r="1608">
      <c t="s" r="A1608">
        <v>107</v>
      </c>
      <c t="s" r="B1608">
        <v>874</v>
      </c>
    </row>
    <row r="1609">
      <c t="s" r="A1609">
        <v>107</v>
      </c>
      <c t="s" r="B1609">
        <v>874</v>
      </c>
    </row>
    <row r="1610">
      <c t="s" r="A1610">
        <v>18</v>
      </c>
      <c t="s" r="B1610">
        <v>873</v>
      </c>
    </row>
    <row r="1611">
      <c t="s" r="A1611">
        <v>18</v>
      </c>
      <c t="s" r="B1611">
        <v>873</v>
      </c>
    </row>
    <row r="1612">
      <c t="s" r="A1612">
        <v>18</v>
      </c>
      <c t="s" r="B1612">
        <v>873</v>
      </c>
    </row>
    <row r="1613">
      <c t="s" r="A1613">
        <v>18</v>
      </c>
      <c t="s" r="B1613">
        <v>873</v>
      </c>
    </row>
    <row r="1614">
      <c t="s" r="A1614">
        <v>18</v>
      </c>
      <c t="s" r="B1614">
        <v>873</v>
      </c>
    </row>
    <row r="1615">
      <c t="s" r="A1615">
        <v>18</v>
      </c>
      <c t="s" r="B1615">
        <v>873</v>
      </c>
    </row>
    <row r="1616">
      <c t="s" r="A1616">
        <v>18</v>
      </c>
      <c t="s" r="B1616">
        <v>873</v>
      </c>
    </row>
    <row r="1617">
      <c t="s" r="A1617">
        <v>18</v>
      </c>
      <c t="s" r="B1617">
        <v>873</v>
      </c>
    </row>
    <row r="1618">
      <c t="s" r="A1618">
        <v>18</v>
      </c>
      <c t="s" r="B1618">
        <v>873</v>
      </c>
    </row>
    <row r="1619">
      <c t="s" r="A1619">
        <v>18</v>
      </c>
      <c t="s" r="B1619">
        <v>873</v>
      </c>
    </row>
    <row r="1620">
      <c t="s" r="A1620">
        <v>18</v>
      </c>
      <c t="s" r="B1620">
        <v>873</v>
      </c>
    </row>
    <row r="1621">
      <c t="s" r="A1621">
        <v>18</v>
      </c>
      <c t="s" r="B1621">
        <v>873</v>
      </c>
    </row>
    <row r="1622">
      <c t="s" r="A1622">
        <v>18</v>
      </c>
      <c t="s" r="B1622">
        <v>873</v>
      </c>
    </row>
    <row r="1623">
      <c t="s" r="A1623">
        <v>18</v>
      </c>
      <c t="s" r="B1623">
        <v>873</v>
      </c>
    </row>
    <row r="1624">
      <c t="s" r="A1624">
        <v>18</v>
      </c>
      <c t="s" r="B1624">
        <v>873</v>
      </c>
    </row>
    <row r="1625">
      <c t="s" r="A1625">
        <v>107</v>
      </c>
      <c t="s" r="B1625">
        <v>874</v>
      </c>
    </row>
    <row r="1626">
      <c t="s" r="A1626">
        <v>18</v>
      </c>
      <c t="s" r="B1626">
        <v>873</v>
      </c>
    </row>
    <row r="1627">
      <c t="s" r="A1627">
        <v>107</v>
      </c>
      <c t="s" r="B1627">
        <v>874</v>
      </c>
    </row>
    <row r="1628">
      <c t="s" r="A1628">
        <v>107</v>
      </c>
      <c t="s" r="B1628">
        <v>874</v>
      </c>
    </row>
    <row r="1629">
      <c t="s" r="A1629">
        <v>18</v>
      </c>
      <c t="s" r="B1629">
        <v>873</v>
      </c>
    </row>
    <row r="1630">
      <c t="s" r="A1630">
        <v>107</v>
      </c>
      <c t="s" r="B1630">
        <v>874</v>
      </c>
    </row>
    <row r="1631">
      <c t="s" r="A1631">
        <v>107</v>
      </c>
      <c t="s" r="B1631">
        <v>874</v>
      </c>
    </row>
    <row r="1632">
      <c t="s" r="A1632">
        <v>18</v>
      </c>
      <c t="s" r="B1632">
        <v>873</v>
      </c>
    </row>
    <row r="1633">
      <c t="s" r="A1633">
        <v>18</v>
      </c>
      <c t="s" r="B1633">
        <v>873</v>
      </c>
    </row>
    <row r="1634">
      <c t="s" r="A1634">
        <v>18</v>
      </c>
      <c t="s" r="B1634">
        <v>873</v>
      </c>
    </row>
    <row r="1635">
      <c t="s" r="A1635">
        <v>18</v>
      </c>
      <c t="s" r="B1635">
        <v>873</v>
      </c>
    </row>
    <row r="1636">
      <c t="s" r="A1636">
        <v>18</v>
      </c>
      <c t="s" r="B1636">
        <v>873</v>
      </c>
    </row>
    <row r="1637">
      <c t="s" r="A1637">
        <v>18</v>
      </c>
      <c t="s" r="B1637">
        <v>873</v>
      </c>
    </row>
    <row r="1638">
      <c t="s" r="A1638">
        <v>18</v>
      </c>
      <c t="s" r="B1638">
        <v>873</v>
      </c>
    </row>
    <row r="1639">
      <c t="s" r="A1639">
        <v>18</v>
      </c>
      <c t="s" r="B1639">
        <v>873</v>
      </c>
    </row>
    <row r="1640">
      <c t="s" r="A1640">
        <v>18</v>
      </c>
      <c t="s" r="B1640">
        <v>873</v>
      </c>
    </row>
    <row r="1641">
      <c t="s" r="A1641">
        <v>18</v>
      </c>
      <c t="s" r="B1641">
        <v>873</v>
      </c>
    </row>
    <row r="1642">
      <c t="s" r="A1642">
        <v>107</v>
      </c>
      <c t="s" r="B1642">
        <v>874</v>
      </c>
    </row>
    <row r="1643">
      <c t="s" r="A1643">
        <v>107</v>
      </c>
      <c t="s" r="B1643">
        <v>874</v>
      </c>
    </row>
    <row r="1644">
      <c t="s" r="A1644">
        <v>18</v>
      </c>
      <c t="s" r="B1644">
        <v>873</v>
      </c>
    </row>
    <row r="1645">
      <c t="s" r="A1645">
        <v>107</v>
      </c>
      <c t="s" r="B1645">
        <v>874</v>
      </c>
    </row>
    <row r="1646">
      <c t="s" r="A1646">
        <v>18</v>
      </c>
      <c t="s" r="B1646">
        <v>873</v>
      </c>
    </row>
    <row r="1647">
      <c t="s" r="A1647">
        <v>18</v>
      </c>
      <c t="s" r="B1647">
        <v>873</v>
      </c>
    </row>
    <row r="1648">
      <c t="s" r="A1648">
        <v>18</v>
      </c>
      <c t="s" r="B1648">
        <v>873</v>
      </c>
    </row>
    <row r="1649">
      <c t="s" r="A1649">
        <v>18</v>
      </c>
      <c t="s" r="B1649">
        <v>873</v>
      </c>
    </row>
    <row r="1650">
      <c t="s" r="A1650">
        <v>18</v>
      </c>
      <c t="s" r="B1650">
        <v>873</v>
      </c>
    </row>
    <row r="1651">
      <c t="s" r="A1651">
        <v>18</v>
      </c>
      <c t="s" r="B1651">
        <v>873</v>
      </c>
    </row>
    <row r="1652">
      <c t="s" r="A1652">
        <v>107</v>
      </c>
      <c t="s" r="B1652">
        <v>874</v>
      </c>
    </row>
    <row r="1653">
      <c t="s" r="A1653">
        <v>18</v>
      </c>
      <c t="s" r="B1653">
        <v>873</v>
      </c>
    </row>
    <row r="1654">
      <c t="s" r="A1654">
        <v>18</v>
      </c>
      <c t="s" r="B1654">
        <v>873</v>
      </c>
    </row>
    <row r="1655">
      <c t="s" r="A1655">
        <v>107</v>
      </c>
      <c t="s" r="B1655">
        <v>874</v>
      </c>
    </row>
    <row r="1656">
      <c t="s" r="A1656">
        <v>107</v>
      </c>
      <c t="s" r="B1656">
        <v>874</v>
      </c>
    </row>
    <row r="1657">
      <c t="s" r="A1657">
        <v>107</v>
      </c>
      <c t="s" r="B1657">
        <v>874</v>
      </c>
    </row>
    <row r="1658">
      <c t="s" r="A1658">
        <v>107</v>
      </c>
      <c t="s" r="B1658">
        <v>874</v>
      </c>
    </row>
    <row r="1659">
      <c t="s" r="A1659">
        <v>18</v>
      </c>
      <c t="s" r="B1659">
        <v>873</v>
      </c>
    </row>
    <row r="1660">
      <c t="s" r="A1660">
        <v>18</v>
      </c>
      <c t="s" r="B1660">
        <v>873</v>
      </c>
    </row>
    <row r="1661">
      <c t="s" r="A1661">
        <v>18</v>
      </c>
      <c t="s" r="B1661">
        <v>873</v>
      </c>
    </row>
    <row r="1662">
      <c t="s" r="A1662">
        <v>18</v>
      </c>
      <c t="s" r="B1662">
        <v>873</v>
      </c>
    </row>
    <row r="1663">
      <c t="s" r="A1663">
        <v>18</v>
      </c>
      <c t="s" r="B1663">
        <v>873</v>
      </c>
    </row>
    <row r="1664">
      <c t="s" r="A1664">
        <v>18</v>
      </c>
      <c t="s" r="B1664">
        <v>873</v>
      </c>
    </row>
    <row r="1665">
      <c t="s" r="A1665">
        <v>18</v>
      </c>
      <c t="s" r="B1665">
        <v>873</v>
      </c>
    </row>
    <row r="1666">
      <c t="s" r="A1666">
        <v>18</v>
      </c>
      <c t="s" r="B1666">
        <v>873</v>
      </c>
    </row>
    <row r="1667">
      <c t="s" r="A1667">
        <v>18</v>
      </c>
      <c t="s" r="B1667">
        <v>873</v>
      </c>
    </row>
    <row r="1668">
      <c t="s" r="A1668">
        <v>18</v>
      </c>
      <c t="s" r="B1668">
        <v>873</v>
      </c>
    </row>
    <row r="1669">
      <c t="s" r="A1669">
        <v>18</v>
      </c>
      <c t="s" r="B1669">
        <v>873</v>
      </c>
    </row>
    <row r="1670">
      <c t="s" r="A1670">
        <v>18</v>
      </c>
      <c t="s" r="B1670">
        <v>873</v>
      </c>
    </row>
    <row r="1671">
      <c t="s" r="A1671">
        <v>18</v>
      </c>
      <c t="s" r="B1671">
        <v>873</v>
      </c>
    </row>
    <row r="1672">
      <c t="s" r="A1672">
        <v>18</v>
      </c>
      <c t="s" r="B1672">
        <v>873</v>
      </c>
    </row>
    <row r="1673">
      <c t="s" r="A1673">
        <v>18</v>
      </c>
      <c t="s" r="B1673">
        <v>873</v>
      </c>
    </row>
    <row r="1674">
      <c t="s" r="A1674">
        <v>107</v>
      </c>
      <c t="s" r="B1674">
        <v>874</v>
      </c>
    </row>
    <row r="1675">
      <c t="s" r="A1675">
        <v>107</v>
      </c>
      <c t="s" r="B1675">
        <v>874</v>
      </c>
    </row>
    <row r="1676">
      <c t="s" r="A1676">
        <v>107</v>
      </c>
      <c t="s" r="B1676">
        <v>874</v>
      </c>
    </row>
    <row r="1677">
      <c t="s" r="A1677">
        <v>107</v>
      </c>
      <c t="s" r="B1677">
        <v>874</v>
      </c>
    </row>
    <row r="1678">
      <c t="s" r="A1678">
        <v>107</v>
      </c>
      <c t="s" r="B1678">
        <v>874</v>
      </c>
    </row>
    <row r="1679">
      <c t="s" r="A1679">
        <v>107</v>
      </c>
      <c t="s" r="B1679">
        <v>874</v>
      </c>
    </row>
    <row r="1680">
      <c t="s" r="A1680">
        <v>18</v>
      </c>
      <c t="s" r="B1680">
        <v>873</v>
      </c>
    </row>
    <row r="1681">
      <c t="s" r="A1681">
        <v>18</v>
      </c>
      <c t="s" r="B1681">
        <v>873</v>
      </c>
    </row>
    <row r="1682">
      <c t="s" r="A1682">
        <v>18</v>
      </c>
      <c t="s" r="B1682">
        <v>873</v>
      </c>
    </row>
    <row r="1683">
      <c t="s" r="A1683">
        <v>107</v>
      </c>
      <c t="s" r="B1683">
        <v>874</v>
      </c>
    </row>
    <row r="1684">
      <c t="s" r="A1684">
        <v>18</v>
      </c>
      <c t="s" r="B1684">
        <v>873</v>
      </c>
    </row>
    <row r="1685">
      <c t="s" r="A1685">
        <v>18</v>
      </c>
      <c t="s" r="B1685">
        <v>873</v>
      </c>
    </row>
    <row r="1686">
      <c t="s" r="A1686">
        <v>18</v>
      </c>
      <c t="s" r="B1686">
        <v>873</v>
      </c>
    </row>
    <row r="1687">
      <c t="s" r="A1687">
        <v>18</v>
      </c>
      <c t="s" r="B1687">
        <v>873</v>
      </c>
    </row>
    <row r="1688">
      <c t="s" r="A1688">
        <v>107</v>
      </c>
      <c t="s" r="B1688">
        <v>874</v>
      </c>
    </row>
    <row r="1689">
      <c t="s" r="A1689">
        <v>18</v>
      </c>
      <c t="s" r="B1689">
        <v>873</v>
      </c>
    </row>
    <row r="1690">
      <c t="s" r="A1690">
        <v>18</v>
      </c>
      <c t="s" r="B1690">
        <v>873</v>
      </c>
    </row>
    <row r="1691">
      <c t="s" r="A1691">
        <v>18</v>
      </c>
      <c t="s" r="B1691">
        <v>873</v>
      </c>
    </row>
    <row r="1692">
      <c t="s" r="A1692">
        <v>18</v>
      </c>
      <c t="s" r="B1692">
        <v>873</v>
      </c>
    </row>
    <row r="1693">
      <c t="s" r="A1693">
        <v>18</v>
      </c>
      <c t="s" r="B1693">
        <v>873</v>
      </c>
    </row>
    <row r="1694">
      <c t="s" r="A1694">
        <v>18</v>
      </c>
      <c t="s" r="B1694">
        <v>873</v>
      </c>
    </row>
    <row r="1695">
      <c t="s" r="A1695">
        <v>18</v>
      </c>
      <c t="s" r="B1695">
        <v>873</v>
      </c>
    </row>
    <row r="1696">
      <c t="s" r="A1696">
        <v>18</v>
      </c>
      <c t="s" r="B1696">
        <v>873</v>
      </c>
    </row>
    <row r="1697">
      <c t="s" r="A1697">
        <v>18</v>
      </c>
      <c t="s" r="B1697">
        <v>873</v>
      </c>
    </row>
    <row r="1698">
      <c t="s" r="A1698">
        <v>18</v>
      </c>
      <c t="s" r="B1698">
        <v>873</v>
      </c>
    </row>
    <row r="1699">
      <c t="s" r="A1699">
        <v>18</v>
      </c>
      <c t="s" r="B1699">
        <v>873</v>
      </c>
    </row>
    <row r="1700">
      <c t="s" r="A1700">
        <v>18</v>
      </c>
      <c t="s" r="B1700">
        <v>873</v>
      </c>
    </row>
    <row r="1701">
      <c t="s" r="A1701">
        <v>18</v>
      </c>
      <c t="s" r="B1701">
        <v>873</v>
      </c>
    </row>
    <row r="1702">
      <c t="s" r="A1702">
        <v>18</v>
      </c>
      <c t="s" r="B1702">
        <v>873</v>
      </c>
    </row>
    <row r="1703">
      <c t="s" r="A1703">
        <v>18</v>
      </c>
      <c t="s" r="B1703">
        <v>873</v>
      </c>
    </row>
    <row r="1704">
      <c t="s" r="A1704">
        <v>18</v>
      </c>
      <c t="s" r="B1704">
        <v>873</v>
      </c>
    </row>
    <row r="1705">
      <c t="s" r="A1705">
        <v>18</v>
      </c>
      <c t="s" r="B1705">
        <v>873</v>
      </c>
    </row>
    <row r="1706">
      <c t="s" r="A1706">
        <v>18</v>
      </c>
      <c t="s" r="B1706">
        <v>873</v>
      </c>
    </row>
    <row r="1707">
      <c t="s" r="A1707">
        <v>18</v>
      </c>
      <c t="s" r="B1707">
        <v>873</v>
      </c>
    </row>
    <row r="1708">
      <c t="s" r="A1708">
        <v>18</v>
      </c>
      <c t="s" r="B1708">
        <v>873</v>
      </c>
    </row>
    <row r="1709">
      <c t="s" r="A1709">
        <v>18</v>
      </c>
      <c t="s" r="B1709">
        <v>873</v>
      </c>
    </row>
    <row r="1710">
      <c t="s" r="A1710">
        <v>18</v>
      </c>
      <c t="s" r="B1710">
        <v>873</v>
      </c>
    </row>
    <row r="1711">
      <c t="s" r="A1711">
        <v>18</v>
      </c>
      <c t="s" r="B1711">
        <v>873</v>
      </c>
    </row>
    <row r="1712">
      <c t="s" r="A1712">
        <v>18</v>
      </c>
      <c t="s" r="B1712">
        <v>873</v>
      </c>
    </row>
    <row r="1713">
      <c t="s" r="A1713">
        <v>18</v>
      </c>
      <c t="s" r="B1713">
        <v>873</v>
      </c>
    </row>
    <row r="1714">
      <c t="s" r="A1714">
        <v>18</v>
      </c>
      <c t="s" r="B1714">
        <v>873</v>
      </c>
    </row>
    <row r="1715">
      <c t="s" r="A1715">
        <v>18</v>
      </c>
      <c t="s" r="B1715">
        <v>873</v>
      </c>
    </row>
    <row r="1716">
      <c t="s" r="A1716">
        <v>18</v>
      </c>
      <c t="s" r="B1716">
        <v>873</v>
      </c>
    </row>
    <row r="1717">
      <c t="s" r="A1717">
        <v>18</v>
      </c>
      <c t="s" r="B1717">
        <v>873</v>
      </c>
    </row>
    <row r="1718">
      <c t="s" r="A1718">
        <v>18</v>
      </c>
      <c t="s" r="B1718">
        <v>873</v>
      </c>
    </row>
    <row r="1719">
      <c t="s" r="A1719">
        <v>18</v>
      </c>
      <c t="s" r="B1719">
        <v>873</v>
      </c>
    </row>
    <row r="1720">
      <c t="s" r="A1720">
        <v>18</v>
      </c>
      <c t="s" r="B1720">
        <v>873</v>
      </c>
    </row>
    <row r="1721">
      <c t="s" r="A1721">
        <v>18</v>
      </c>
      <c t="s" r="B1721">
        <v>873</v>
      </c>
    </row>
    <row r="1722">
      <c t="s" r="A1722">
        <v>18</v>
      </c>
      <c t="s" r="B1722">
        <v>873</v>
      </c>
    </row>
    <row r="1723">
      <c t="s" r="A1723">
        <v>18</v>
      </c>
      <c t="s" r="B1723">
        <v>873</v>
      </c>
    </row>
    <row r="1724">
      <c t="s" r="A1724">
        <v>107</v>
      </c>
      <c t="s" r="B1724">
        <v>874</v>
      </c>
    </row>
    <row r="1725">
      <c t="s" r="A1725">
        <v>107</v>
      </c>
      <c t="s" r="B1725">
        <v>874</v>
      </c>
    </row>
    <row r="1726">
      <c t="s" r="A1726">
        <v>18</v>
      </c>
      <c t="s" r="B1726">
        <v>873</v>
      </c>
    </row>
    <row r="1727">
      <c t="s" r="A1727">
        <v>18</v>
      </c>
      <c t="s" r="B1727">
        <v>873</v>
      </c>
    </row>
    <row r="1728">
      <c t="s" r="A1728">
        <v>18</v>
      </c>
      <c t="s" r="B1728">
        <v>873</v>
      </c>
    </row>
    <row r="1729">
      <c t="s" r="A1729">
        <v>18</v>
      </c>
      <c t="s" r="B1729">
        <v>873</v>
      </c>
    </row>
    <row r="1730">
      <c t="s" r="A1730">
        <v>107</v>
      </c>
      <c t="s" r="B1730">
        <v>874</v>
      </c>
    </row>
    <row r="1731">
      <c t="s" r="A1731">
        <v>18</v>
      </c>
      <c t="s" r="B1731">
        <v>873</v>
      </c>
    </row>
    <row r="1732">
      <c t="s" r="A1732">
        <v>18</v>
      </c>
      <c t="s" r="B1732">
        <v>873</v>
      </c>
    </row>
    <row r="1733">
      <c t="s" r="A1733">
        <v>18</v>
      </c>
      <c t="s" r="B1733">
        <v>873</v>
      </c>
    </row>
    <row r="1734">
      <c t="s" r="A1734">
        <v>18</v>
      </c>
      <c t="s" r="B1734">
        <v>873</v>
      </c>
    </row>
    <row r="1735">
      <c t="s" r="A1735">
        <v>18</v>
      </c>
      <c t="s" r="B1735">
        <v>873</v>
      </c>
    </row>
    <row r="1736">
      <c t="s" r="A1736">
        <v>18</v>
      </c>
      <c t="s" r="B1736">
        <v>873</v>
      </c>
    </row>
    <row r="1737">
      <c t="s" r="A1737">
        <v>18</v>
      </c>
      <c t="s" r="B1737">
        <v>873</v>
      </c>
    </row>
    <row r="1738">
      <c t="s" r="A1738">
        <v>18</v>
      </c>
      <c t="s" r="B1738">
        <v>873</v>
      </c>
    </row>
    <row r="1739">
      <c t="s" r="A1739">
        <v>18</v>
      </c>
      <c t="s" r="B1739">
        <v>873</v>
      </c>
    </row>
    <row r="1740">
      <c t="s" r="A1740">
        <v>18</v>
      </c>
      <c t="s" r="B1740">
        <v>873</v>
      </c>
    </row>
    <row r="1741">
      <c t="s" r="A1741">
        <v>18</v>
      </c>
      <c t="s" r="B1741">
        <v>873</v>
      </c>
    </row>
    <row r="1742">
      <c t="s" r="A1742">
        <v>18</v>
      </c>
      <c t="s" r="B1742">
        <v>873</v>
      </c>
    </row>
    <row r="1743">
      <c t="s" r="A1743">
        <v>18</v>
      </c>
      <c t="s" r="B1743">
        <v>873</v>
      </c>
    </row>
    <row r="1744">
      <c t="s" r="A1744">
        <v>18</v>
      </c>
      <c t="s" r="B1744">
        <v>873</v>
      </c>
    </row>
    <row r="1745">
      <c t="s" r="A1745">
        <v>18</v>
      </c>
      <c t="s" r="B1745">
        <v>873</v>
      </c>
    </row>
    <row r="1746">
      <c t="s" r="A1746">
        <v>18</v>
      </c>
      <c t="s" r="B1746">
        <v>873</v>
      </c>
    </row>
    <row r="1747">
      <c t="s" r="A1747">
        <v>18</v>
      </c>
      <c t="s" r="B1747">
        <v>873</v>
      </c>
    </row>
    <row r="1748">
      <c t="s" r="A1748">
        <v>18</v>
      </c>
      <c t="s" r="B1748">
        <v>873</v>
      </c>
    </row>
    <row r="1749">
      <c t="s" r="A1749">
        <v>18</v>
      </c>
      <c t="s" r="B1749">
        <v>873</v>
      </c>
    </row>
    <row r="1750">
      <c t="s" r="A1750">
        <v>18</v>
      </c>
      <c t="s" r="B1750">
        <v>873</v>
      </c>
    </row>
    <row r="1751">
      <c t="s" r="A1751">
        <v>18</v>
      </c>
      <c t="s" r="B1751">
        <v>873</v>
      </c>
    </row>
    <row r="1752">
      <c t="s" r="A1752">
        <v>18</v>
      </c>
      <c t="s" r="B1752">
        <v>873</v>
      </c>
    </row>
    <row r="1753">
      <c t="s" r="A1753">
        <v>107</v>
      </c>
      <c t="s" r="B1753">
        <v>874</v>
      </c>
    </row>
    <row r="1754">
      <c t="s" r="A1754">
        <v>107</v>
      </c>
      <c t="s" r="B1754">
        <v>874</v>
      </c>
    </row>
    <row r="1755">
      <c t="s" r="A1755">
        <v>18</v>
      </c>
      <c t="s" r="B1755">
        <v>873</v>
      </c>
    </row>
    <row r="1756">
      <c t="s" r="A1756">
        <v>107</v>
      </c>
      <c t="s" r="B1756">
        <v>874</v>
      </c>
    </row>
    <row r="1757">
      <c t="s" r="A1757">
        <v>18</v>
      </c>
      <c t="s" r="B1757">
        <v>873</v>
      </c>
    </row>
    <row r="1758">
      <c t="s" r="A1758">
        <v>18</v>
      </c>
      <c t="s" r="B1758">
        <v>873</v>
      </c>
    </row>
    <row r="1759">
      <c t="s" r="A1759">
        <v>18</v>
      </c>
      <c t="s" r="B1759">
        <v>873</v>
      </c>
    </row>
    <row r="1760">
      <c t="s" r="A1760">
        <v>18</v>
      </c>
      <c t="s" r="B1760">
        <v>873</v>
      </c>
    </row>
    <row r="1761">
      <c t="s" r="A1761">
        <v>107</v>
      </c>
      <c t="s" r="B1761">
        <v>874</v>
      </c>
    </row>
    <row r="1762">
      <c t="s" r="A1762">
        <v>107</v>
      </c>
      <c t="s" r="B1762">
        <v>874</v>
      </c>
    </row>
    <row r="1763">
      <c t="s" r="A1763">
        <v>107</v>
      </c>
      <c t="s" r="B1763">
        <v>874</v>
      </c>
    </row>
    <row r="1764">
      <c t="s" r="A1764">
        <v>18</v>
      </c>
      <c t="s" r="B1764">
        <v>873</v>
      </c>
    </row>
    <row r="1765">
      <c t="s" r="A1765">
        <v>18</v>
      </c>
      <c t="s" r="B1765">
        <v>873</v>
      </c>
    </row>
    <row r="1766">
      <c t="s" r="A1766">
        <v>18</v>
      </c>
      <c t="s" r="B1766">
        <v>873</v>
      </c>
    </row>
    <row r="1767">
      <c t="s" r="A1767">
        <v>18</v>
      </c>
      <c t="s" r="B1767">
        <v>873</v>
      </c>
    </row>
    <row r="1768">
      <c t="s" r="A1768">
        <v>107</v>
      </c>
      <c t="s" r="B1768">
        <v>874</v>
      </c>
    </row>
    <row r="1769">
      <c t="s" r="A1769">
        <v>18</v>
      </c>
      <c t="s" r="B1769">
        <v>873</v>
      </c>
    </row>
    <row r="1770">
      <c t="s" r="A1770">
        <v>18</v>
      </c>
      <c t="s" r="B1770">
        <v>873</v>
      </c>
    </row>
    <row r="1771">
      <c t="s" r="A1771">
        <v>18</v>
      </c>
      <c t="s" r="B1771">
        <v>873</v>
      </c>
    </row>
    <row r="1772">
      <c t="s" r="A1772">
        <v>18</v>
      </c>
      <c t="s" r="B1772">
        <v>873</v>
      </c>
    </row>
    <row r="1773">
      <c t="s" r="A1773">
        <v>107</v>
      </c>
      <c t="s" r="B1773">
        <v>874</v>
      </c>
    </row>
    <row r="1774">
      <c t="s" r="A1774">
        <v>18</v>
      </c>
      <c t="s" r="B1774">
        <v>873</v>
      </c>
    </row>
    <row r="1775">
      <c t="s" r="A1775">
        <v>18</v>
      </c>
      <c t="s" r="B1775">
        <v>873</v>
      </c>
    </row>
    <row r="1776">
      <c t="s" r="A1776">
        <v>18</v>
      </c>
      <c t="s" r="B1776">
        <v>873</v>
      </c>
    </row>
    <row r="1777">
      <c t="s" r="A1777">
        <v>107</v>
      </c>
      <c t="s" r="B1777">
        <v>874</v>
      </c>
    </row>
    <row r="1778">
      <c t="s" r="A1778">
        <v>107</v>
      </c>
      <c t="s" r="B1778">
        <v>874</v>
      </c>
    </row>
    <row r="1779">
      <c t="s" r="A1779">
        <v>107</v>
      </c>
      <c t="s" r="B1779">
        <v>874</v>
      </c>
    </row>
    <row r="1780">
      <c t="s" r="A1780">
        <v>107</v>
      </c>
      <c t="s" r="B1780">
        <v>874</v>
      </c>
    </row>
    <row r="1781">
      <c t="s" r="A1781">
        <v>18</v>
      </c>
      <c t="s" r="B1781">
        <v>873</v>
      </c>
    </row>
    <row r="1782">
      <c t="s" r="A1782">
        <v>18</v>
      </c>
      <c t="s" r="B1782">
        <v>873</v>
      </c>
    </row>
    <row r="1783">
      <c t="s" r="A1783">
        <v>18</v>
      </c>
      <c t="s" r="B1783">
        <v>873</v>
      </c>
    </row>
    <row r="1784">
      <c t="s" r="A1784">
        <v>18</v>
      </c>
      <c t="s" r="B1784">
        <v>873</v>
      </c>
    </row>
    <row r="1785">
      <c t="s" r="A1785">
        <v>18</v>
      </c>
      <c t="s" r="B1785">
        <v>873</v>
      </c>
    </row>
    <row r="1786">
      <c t="s" r="A1786">
        <v>18</v>
      </c>
      <c t="s" r="B1786">
        <v>873</v>
      </c>
    </row>
    <row r="1787">
      <c t="s" r="A1787">
        <v>107</v>
      </c>
      <c t="s" r="B1787">
        <v>874</v>
      </c>
    </row>
    <row r="1788">
      <c t="s" r="A1788">
        <v>18</v>
      </c>
      <c t="s" r="B1788">
        <v>873</v>
      </c>
    </row>
    <row r="1789">
      <c t="s" r="A1789">
        <v>18</v>
      </c>
      <c t="s" r="B1789">
        <v>873</v>
      </c>
    </row>
    <row r="1790">
      <c t="s" r="A1790">
        <v>18</v>
      </c>
      <c t="s" r="B1790">
        <v>873</v>
      </c>
    </row>
    <row r="1791">
      <c t="s" r="A1791">
        <v>107</v>
      </c>
      <c t="s" r="B1791">
        <v>874</v>
      </c>
    </row>
    <row r="1792">
      <c t="s" r="A1792">
        <v>18</v>
      </c>
      <c t="s" r="B1792">
        <v>873</v>
      </c>
    </row>
    <row r="1793">
      <c t="s" r="A1793">
        <v>18</v>
      </c>
      <c t="s" r="B1793">
        <v>873</v>
      </c>
    </row>
    <row r="1794">
      <c t="s" r="A1794">
        <v>18</v>
      </c>
      <c t="s" r="B1794">
        <v>873</v>
      </c>
    </row>
    <row r="1795">
      <c t="s" r="A1795">
        <v>18</v>
      </c>
      <c t="s" r="B1795">
        <v>873</v>
      </c>
    </row>
    <row r="1796">
      <c t="s" r="A1796">
        <v>18</v>
      </c>
      <c t="s" r="B1796">
        <v>873</v>
      </c>
    </row>
    <row r="1797">
      <c t="s" r="A1797">
        <v>107</v>
      </c>
      <c t="s" r="B1797">
        <v>874</v>
      </c>
    </row>
    <row r="1798">
      <c t="s" r="A1798">
        <v>18</v>
      </c>
      <c t="s" r="B1798">
        <v>873</v>
      </c>
    </row>
    <row r="1799">
      <c t="s" r="A1799">
        <v>18</v>
      </c>
      <c t="s" r="B1799">
        <v>873</v>
      </c>
    </row>
    <row r="1800">
      <c t="s" r="A1800">
        <v>18</v>
      </c>
      <c t="s" r="B1800">
        <v>873</v>
      </c>
    </row>
    <row r="1801">
      <c t="s" r="A1801">
        <v>18</v>
      </c>
      <c t="s" r="B1801">
        <v>873</v>
      </c>
    </row>
    <row r="1802">
      <c t="s" r="A1802">
        <v>107</v>
      </c>
      <c t="s" r="B1802">
        <v>874</v>
      </c>
    </row>
    <row r="1803">
      <c t="s" r="A1803">
        <v>107</v>
      </c>
      <c t="s" r="B1803">
        <v>874</v>
      </c>
    </row>
    <row r="1804">
      <c t="s" r="A1804">
        <v>107</v>
      </c>
      <c t="s" r="B1804">
        <v>874</v>
      </c>
    </row>
    <row r="1805">
      <c t="s" r="A1805">
        <v>18</v>
      </c>
      <c t="s" r="B1805">
        <v>873</v>
      </c>
    </row>
    <row r="1806">
      <c t="s" r="A1806">
        <v>18</v>
      </c>
      <c t="s" r="B1806">
        <v>873</v>
      </c>
    </row>
    <row r="1807">
      <c t="s" r="A1807">
        <v>18</v>
      </c>
      <c t="s" r="B1807">
        <v>873</v>
      </c>
    </row>
    <row r="1808">
      <c t="s" r="A1808">
        <v>18</v>
      </c>
      <c t="s" r="B1808">
        <v>873</v>
      </c>
    </row>
    <row r="1809">
      <c t="s" r="A1809">
        <v>107</v>
      </c>
      <c t="s" r="B1809">
        <v>874</v>
      </c>
    </row>
    <row r="1810">
      <c t="s" r="A1810">
        <v>107</v>
      </c>
      <c t="s" r="B1810">
        <v>874</v>
      </c>
    </row>
    <row r="1811">
      <c t="s" r="A1811">
        <v>18</v>
      </c>
      <c t="s" r="B1811">
        <v>873</v>
      </c>
    </row>
    <row r="1812">
      <c t="s" r="A1812">
        <v>18</v>
      </c>
      <c t="s" r="B1812">
        <v>873</v>
      </c>
    </row>
    <row r="1813">
      <c t="s" r="A1813">
        <v>107</v>
      </c>
      <c t="s" r="B1813">
        <v>874</v>
      </c>
    </row>
    <row r="1814">
      <c t="s" r="A1814">
        <v>18</v>
      </c>
      <c t="s" r="B1814">
        <v>873</v>
      </c>
    </row>
    <row r="1815">
      <c t="s" r="A1815">
        <v>107</v>
      </c>
      <c t="s" r="B1815">
        <v>874</v>
      </c>
    </row>
    <row r="1816">
      <c t="s" r="A1816">
        <v>18</v>
      </c>
      <c t="s" r="B1816">
        <v>873</v>
      </c>
    </row>
    <row r="1817">
      <c t="s" r="A1817">
        <v>18</v>
      </c>
      <c t="s" r="B1817">
        <v>873</v>
      </c>
    </row>
    <row r="1818">
      <c t="s" r="A1818">
        <v>18</v>
      </c>
      <c t="s" r="B1818">
        <v>873</v>
      </c>
    </row>
    <row r="1819">
      <c t="s" r="A1819">
        <v>18</v>
      </c>
      <c t="s" r="B1819">
        <v>873</v>
      </c>
    </row>
    <row r="1820">
      <c t="s" r="A1820">
        <v>18</v>
      </c>
      <c t="s" r="B1820">
        <v>873</v>
      </c>
    </row>
    <row r="1821">
      <c t="s" r="A1821">
        <v>107</v>
      </c>
      <c t="s" r="B1821">
        <v>874</v>
      </c>
    </row>
    <row r="1822">
      <c t="s" r="A1822">
        <v>107</v>
      </c>
      <c t="s" r="B1822">
        <v>874</v>
      </c>
    </row>
    <row r="1823">
      <c t="s" r="A1823">
        <v>107</v>
      </c>
      <c t="s" r="B1823">
        <v>874</v>
      </c>
    </row>
    <row r="1824">
      <c t="s" r="A1824">
        <v>107</v>
      </c>
      <c t="s" r="B1824">
        <v>874</v>
      </c>
    </row>
    <row r="1825">
      <c t="s" r="A1825">
        <v>107</v>
      </c>
      <c t="s" r="B1825">
        <v>874</v>
      </c>
    </row>
    <row r="1826">
      <c t="s" r="A1826">
        <v>18</v>
      </c>
      <c t="s" r="B1826">
        <v>873</v>
      </c>
    </row>
    <row r="1827">
      <c t="s" r="A1827">
        <v>18</v>
      </c>
      <c t="s" r="B1827">
        <v>873</v>
      </c>
    </row>
    <row r="1828">
      <c t="s" r="A1828">
        <v>18</v>
      </c>
      <c t="s" r="B1828">
        <v>873</v>
      </c>
    </row>
    <row r="1829">
      <c t="s" r="A1829">
        <v>18</v>
      </c>
      <c t="s" r="B1829">
        <v>873</v>
      </c>
    </row>
    <row r="1830">
      <c t="s" r="A1830">
        <v>107</v>
      </c>
      <c t="s" r="B1830">
        <v>874</v>
      </c>
    </row>
    <row r="1831">
      <c t="s" r="A1831">
        <v>18</v>
      </c>
      <c t="s" r="B1831">
        <v>873</v>
      </c>
    </row>
    <row r="1832">
      <c t="s" r="A1832">
        <v>18</v>
      </c>
      <c t="s" r="B1832">
        <v>873</v>
      </c>
    </row>
    <row r="1833">
      <c t="s" r="A1833">
        <v>18</v>
      </c>
      <c t="s" r="B1833">
        <v>873</v>
      </c>
    </row>
    <row r="1834">
      <c t="s" r="A1834">
        <v>18</v>
      </c>
      <c t="s" r="B1834">
        <v>873</v>
      </c>
    </row>
    <row r="1835">
      <c t="s" r="A1835">
        <v>18</v>
      </c>
      <c t="s" r="B1835">
        <v>873</v>
      </c>
    </row>
    <row r="1836">
      <c t="s" r="A1836">
        <v>18</v>
      </c>
      <c t="s" r="B1836">
        <v>873</v>
      </c>
    </row>
    <row r="1837">
      <c t="s" r="A1837">
        <v>18</v>
      </c>
      <c t="s" r="B1837">
        <v>873</v>
      </c>
    </row>
    <row r="1838">
      <c t="s" r="A1838">
        <v>107</v>
      </c>
      <c t="s" r="B1838">
        <v>874</v>
      </c>
    </row>
    <row r="1839">
      <c t="s" r="A1839">
        <v>18</v>
      </c>
      <c t="s" r="B1839">
        <v>873</v>
      </c>
    </row>
    <row r="1840">
      <c t="s" r="A1840">
        <v>18</v>
      </c>
      <c t="s" r="B1840">
        <v>873</v>
      </c>
    </row>
    <row r="1841">
      <c t="s" r="A1841">
        <v>18</v>
      </c>
      <c t="s" r="B1841">
        <v>873</v>
      </c>
    </row>
    <row r="1842">
      <c t="s" r="A1842">
        <v>18</v>
      </c>
      <c t="s" r="B1842">
        <v>873</v>
      </c>
    </row>
    <row r="1843">
      <c t="s" r="A1843">
        <v>18</v>
      </c>
      <c t="s" r="B1843">
        <v>873</v>
      </c>
    </row>
    <row r="1844">
      <c t="s" r="A1844">
        <v>107</v>
      </c>
      <c t="s" r="B1844">
        <v>874</v>
      </c>
    </row>
    <row r="1845">
      <c t="s" r="A1845">
        <v>18</v>
      </c>
      <c t="s" r="B1845">
        <v>873</v>
      </c>
    </row>
    <row r="1846">
      <c t="s" r="A1846">
        <v>107</v>
      </c>
      <c t="s" r="B1846">
        <v>874</v>
      </c>
    </row>
    <row r="1847">
      <c t="s" r="A1847">
        <v>107</v>
      </c>
      <c t="s" r="B1847">
        <v>874</v>
      </c>
    </row>
    <row r="1848">
      <c t="s" r="A1848">
        <v>18</v>
      </c>
      <c t="s" r="B1848">
        <v>873</v>
      </c>
    </row>
    <row r="1849">
      <c t="s" r="A1849">
        <v>107</v>
      </c>
      <c t="s" r="B1849">
        <v>874</v>
      </c>
    </row>
    <row r="1850">
      <c t="s" r="A1850">
        <v>107</v>
      </c>
      <c t="s" r="B1850">
        <v>874</v>
      </c>
    </row>
    <row r="1851">
      <c t="s" r="A1851">
        <v>18</v>
      </c>
      <c t="s" r="B1851">
        <v>873</v>
      </c>
    </row>
    <row r="1852">
      <c t="s" r="A1852">
        <v>18</v>
      </c>
      <c t="s" r="B1852">
        <v>873</v>
      </c>
    </row>
    <row r="1853">
      <c t="s" r="A1853">
        <v>18</v>
      </c>
      <c t="s" r="B1853">
        <v>873</v>
      </c>
    </row>
    <row r="1854">
      <c t="s" r="A1854">
        <v>18</v>
      </c>
      <c t="s" r="B1854">
        <v>873</v>
      </c>
    </row>
    <row r="1855">
      <c t="s" r="A1855">
        <v>18</v>
      </c>
      <c t="s" r="B1855">
        <v>873</v>
      </c>
    </row>
    <row r="1856">
      <c t="s" r="A1856">
        <v>18</v>
      </c>
      <c t="s" r="B1856">
        <v>873</v>
      </c>
    </row>
    <row r="1857">
      <c t="s" r="A1857">
        <v>18</v>
      </c>
      <c t="s" r="B1857">
        <v>873</v>
      </c>
    </row>
    <row r="1858">
      <c t="s" r="A1858">
        <v>18</v>
      </c>
      <c t="s" r="B1858">
        <v>873</v>
      </c>
    </row>
    <row r="1859">
      <c t="s" r="A1859">
        <v>18</v>
      </c>
      <c t="s" r="B1859">
        <v>873</v>
      </c>
    </row>
    <row r="1860">
      <c t="s" r="A1860">
        <v>18</v>
      </c>
      <c t="s" r="B1860">
        <v>873</v>
      </c>
    </row>
    <row r="1861">
      <c t="s" r="A1861">
        <v>18</v>
      </c>
      <c t="s" r="B1861">
        <v>873</v>
      </c>
    </row>
    <row r="1862">
      <c t="s" r="A1862">
        <v>18</v>
      </c>
      <c t="s" r="B1862">
        <v>873</v>
      </c>
    </row>
    <row r="1863">
      <c t="s" r="A1863">
        <v>18</v>
      </c>
      <c t="s" r="B1863">
        <v>873</v>
      </c>
    </row>
    <row r="1864">
      <c t="s" r="A1864">
        <v>107</v>
      </c>
      <c t="s" r="B1864">
        <v>874</v>
      </c>
    </row>
    <row r="1865">
      <c t="s" r="A1865">
        <v>107</v>
      </c>
      <c t="s" r="B1865">
        <v>874</v>
      </c>
    </row>
    <row r="1866">
      <c t="s" r="A1866">
        <v>18</v>
      </c>
      <c t="s" r="B1866">
        <v>873</v>
      </c>
    </row>
    <row r="1867">
      <c t="s" r="A1867">
        <v>18</v>
      </c>
      <c t="s" r="B1867">
        <v>873</v>
      </c>
    </row>
    <row r="1868">
      <c t="s" r="A1868">
        <v>107</v>
      </c>
      <c t="s" r="B1868">
        <v>874</v>
      </c>
    </row>
    <row r="1869">
      <c t="s" r="A1869">
        <v>18</v>
      </c>
      <c t="s" r="B1869">
        <v>873</v>
      </c>
    </row>
    <row r="1870">
      <c t="s" r="A1870">
        <v>18</v>
      </c>
      <c t="s" r="B1870">
        <v>873</v>
      </c>
    </row>
    <row r="1871">
      <c t="s" r="A1871">
        <v>18</v>
      </c>
      <c t="s" r="B1871">
        <v>873</v>
      </c>
    </row>
    <row r="1872">
      <c t="s" r="A1872">
        <v>18</v>
      </c>
      <c t="s" r="B1872">
        <v>873</v>
      </c>
    </row>
    <row r="1873">
      <c t="s" r="A1873">
        <v>18</v>
      </c>
      <c t="s" r="B1873">
        <v>873</v>
      </c>
    </row>
    <row r="1874">
      <c t="s" r="A1874">
        <v>107</v>
      </c>
      <c t="s" r="B1874">
        <v>874</v>
      </c>
    </row>
    <row r="1875">
      <c t="s" r="A1875">
        <v>107</v>
      </c>
      <c t="s" r="B1875">
        <v>874</v>
      </c>
    </row>
    <row r="1876">
      <c t="s" r="A1876">
        <v>18</v>
      </c>
      <c t="s" r="B1876">
        <v>873</v>
      </c>
    </row>
    <row r="1877">
      <c t="s" r="A1877">
        <v>18</v>
      </c>
      <c t="s" r="B1877">
        <v>873</v>
      </c>
    </row>
    <row r="1878">
      <c t="s" r="A1878">
        <v>18</v>
      </c>
      <c t="s" r="B1878">
        <v>873</v>
      </c>
    </row>
    <row r="1879">
      <c t="s" r="A1879">
        <v>107</v>
      </c>
      <c t="s" r="B1879">
        <v>874</v>
      </c>
    </row>
    <row r="1880">
      <c t="s" r="A1880">
        <v>18</v>
      </c>
      <c t="s" r="B1880">
        <v>873</v>
      </c>
    </row>
    <row r="1881">
      <c t="s" r="A1881">
        <v>18</v>
      </c>
      <c t="s" r="B1881">
        <v>873</v>
      </c>
    </row>
    <row r="1882">
      <c t="s" r="A1882">
        <v>18</v>
      </c>
      <c t="s" r="B1882">
        <v>873</v>
      </c>
    </row>
    <row r="1883">
      <c t="s" r="A1883">
        <v>18</v>
      </c>
      <c t="s" r="B1883">
        <v>873</v>
      </c>
    </row>
    <row r="1884">
      <c t="s" r="A1884">
        <v>18</v>
      </c>
      <c t="s" r="B1884">
        <v>873</v>
      </c>
    </row>
    <row r="1885">
      <c t="s" r="A1885">
        <v>18</v>
      </c>
      <c t="s" r="B1885">
        <v>873</v>
      </c>
    </row>
    <row r="1886">
      <c t="s" r="A1886">
        <v>18</v>
      </c>
      <c t="s" r="B1886">
        <v>873</v>
      </c>
    </row>
    <row r="1887">
      <c t="s" r="A1887">
        <v>18</v>
      </c>
      <c t="s" r="B1887">
        <v>873</v>
      </c>
    </row>
    <row r="1888">
      <c t="s" r="A1888">
        <v>18</v>
      </c>
      <c t="s" r="B1888">
        <v>873</v>
      </c>
    </row>
    <row r="1889">
      <c t="s" r="A1889">
        <v>107</v>
      </c>
      <c t="s" r="B1889">
        <v>874</v>
      </c>
    </row>
    <row r="1890">
      <c t="s" r="A1890">
        <v>18</v>
      </c>
      <c t="s" r="B1890">
        <v>873</v>
      </c>
    </row>
    <row r="1891">
      <c t="s" r="A1891">
        <v>18</v>
      </c>
      <c t="s" r="B1891">
        <v>873</v>
      </c>
    </row>
    <row r="1892">
      <c t="s" r="A1892">
        <v>18</v>
      </c>
      <c t="s" r="B1892">
        <v>873</v>
      </c>
    </row>
    <row r="1893">
      <c t="s" r="A1893">
        <v>18</v>
      </c>
      <c t="s" r="B1893">
        <v>873</v>
      </c>
    </row>
    <row r="1894">
      <c t="s" r="A1894">
        <v>18</v>
      </c>
      <c t="s" r="B1894">
        <v>873</v>
      </c>
    </row>
    <row r="1895">
      <c t="s" r="A1895">
        <v>18</v>
      </c>
      <c t="s" r="B1895">
        <v>873</v>
      </c>
    </row>
    <row r="1896">
      <c t="s" r="A1896">
        <v>18</v>
      </c>
      <c t="s" r="B1896">
        <v>873</v>
      </c>
    </row>
    <row r="1897">
      <c t="s" r="A1897">
        <v>18</v>
      </c>
      <c t="s" r="B1897">
        <v>873</v>
      </c>
    </row>
    <row r="1898">
      <c t="s" r="A1898">
        <v>18</v>
      </c>
      <c t="s" r="B1898">
        <v>873</v>
      </c>
    </row>
    <row r="1899">
      <c t="s" r="A1899">
        <v>18</v>
      </c>
      <c t="s" r="B1899">
        <v>873</v>
      </c>
    </row>
    <row r="1900">
      <c t="s" r="A1900">
        <v>18</v>
      </c>
      <c t="s" r="B1900">
        <v>873</v>
      </c>
    </row>
    <row r="1901">
      <c t="s" r="A1901">
        <v>18</v>
      </c>
      <c t="s" r="B1901">
        <v>873</v>
      </c>
    </row>
    <row r="1902">
      <c t="s" r="A1902">
        <v>18</v>
      </c>
      <c t="s" r="B1902">
        <v>873</v>
      </c>
    </row>
    <row r="1903">
      <c t="s" r="A1903">
        <v>18</v>
      </c>
      <c t="s" r="B1903">
        <v>873</v>
      </c>
    </row>
    <row r="1904">
      <c t="s" r="A1904">
        <v>18</v>
      </c>
      <c t="s" r="B1904">
        <v>873</v>
      </c>
    </row>
    <row r="1905">
      <c t="s" r="A1905">
        <v>18</v>
      </c>
      <c t="s" r="B1905">
        <v>873</v>
      </c>
    </row>
    <row r="1906">
      <c t="s" r="A1906">
        <v>18</v>
      </c>
      <c t="s" r="B1906">
        <v>873</v>
      </c>
    </row>
    <row r="1907">
      <c t="s" r="A1907">
        <v>18</v>
      </c>
      <c t="s" r="B1907">
        <v>873</v>
      </c>
    </row>
    <row r="1908">
      <c t="s" r="A1908">
        <v>18</v>
      </c>
      <c t="s" r="B1908">
        <v>873</v>
      </c>
    </row>
    <row r="1909">
      <c t="s" r="A1909">
        <v>18</v>
      </c>
      <c t="s" r="B1909">
        <v>873</v>
      </c>
    </row>
    <row r="1910">
      <c t="s" r="A1910">
        <v>18</v>
      </c>
      <c t="s" r="B1910">
        <v>873</v>
      </c>
    </row>
    <row r="1911">
      <c t="s" r="A1911">
        <v>18</v>
      </c>
      <c t="s" r="B1911">
        <v>873</v>
      </c>
    </row>
    <row r="1912">
      <c t="s" r="A1912">
        <v>18</v>
      </c>
      <c t="s" r="B1912">
        <v>873</v>
      </c>
    </row>
    <row r="1913">
      <c t="s" r="A1913">
        <v>18</v>
      </c>
      <c t="s" r="B1913">
        <v>873</v>
      </c>
    </row>
    <row r="1914">
      <c t="s" r="A1914">
        <v>107</v>
      </c>
      <c t="s" r="B1914">
        <v>874</v>
      </c>
    </row>
    <row r="1915">
      <c t="s" r="A1915">
        <v>107</v>
      </c>
      <c t="s" r="B1915">
        <v>874</v>
      </c>
    </row>
    <row r="1916">
      <c t="s" r="A1916">
        <v>18</v>
      </c>
      <c t="s" r="B1916">
        <v>873</v>
      </c>
    </row>
    <row r="1917">
      <c t="s" r="A1917">
        <v>18</v>
      </c>
      <c t="s" r="B1917">
        <v>873</v>
      </c>
    </row>
    <row r="1918">
      <c t="s" r="A1918">
        <v>18</v>
      </c>
      <c t="s" r="B1918">
        <v>873</v>
      </c>
    </row>
    <row r="1919">
      <c t="s" r="A1919">
        <v>18</v>
      </c>
      <c t="s" r="B1919">
        <v>873</v>
      </c>
    </row>
    <row r="1920">
      <c t="s" r="A1920">
        <v>18</v>
      </c>
      <c t="s" r="B1920">
        <v>873</v>
      </c>
    </row>
    <row r="1921">
      <c t="s" r="A1921">
        <v>18</v>
      </c>
      <c t="s" r="B1921">
        <v>873</v>
      </c>
    </row>
    <row r="1922">
      <c t="s" r="A1922">
        <v>18</v>
      </c>
      <c t="s" r="B1922">
        <v>873</v>
      </c>
    </row>
    <row r="1923">
      <c t="s" r="A1923">
        <v>18</v>
      </c>
      <c t="s" r="B1923">
        <v>873</v>
      </c>
    </row>
    <row r="1924">
      <c t="s" r="A1924">
        <v>18</v>
      </c>
      <c t="s" r="B1924">
        <v>873</v>
      </c>
    </row>
    <row r="1925">
      <c t="s" r="A1925">
        <v>107</v>
      </c>
      <c t="s" r="B1925">
        <v>874</v>
      </c>
    </row>
    <row r="1926">
      <c t="s" r="A1926">
        <v>107</v>
      </c>
      <c t="s" r="B1926">
        <v>874</v>
      </c>
    </row>
    <row r="1927">
      <c t="s" r="A1927">
        <v>107</v>
      </c>
      <c t="s" r="B1927">
        <v>874</v>
      </c>
    </row>
    <row r="1928">
      <c t="s" r="A1928">
        <v>18</v>
      </c>
      <c t="s" r="B1928">
        <v>873</v>
      </c>
    </row>
    <row r="1929">
      <c t="s" r="A1929">
        <v>18</v>
      </c>
      <c t="s" r="B1929">
        <v>873</v>
      </c>
    </row>
    <row r="1930">
      <c t="s" r="A1930">
        <v>18</v>
      </c>
      <c t="s" r="B1930">
        <v>873</v>
      </c>
    </row>
    <row r="1931">
      <c t="s" r="A1931">
        <v>18</v>
      </c>
      <c t="s" r="B1931">
        <v>873</v>
      </c>
    </row>
    <row r="1932">
      <c t="s" r="A1932">
        <v>18</v>
      </c>
      <c t="s" r="B1932">
        <v>873</v>
      </c>
    </row>
    <row r="1933">
      <c t="s" r="A1933">
        <v>18</v>
      </c>
      <c t="s" r="B1933">
        <v>873</v>
      </c>
    </row>
    <row r="1934">
      <c t="s" r="A1934">
        <v>18</v>
      </c>
      <c t="s" r="B1934">
        <v>873</v>
      </c>
    </row>
    <row r="1935">
      <c t="s" r="A1935">
        <v>18</v>
      </c>
      <c t="s" r="B1935">
        <v>873</v>
      </c>
    </row>
    <row r="1936">
      <c t="s" r="A1936">
        <v>18</v>
      </c>
      <c t="s" r="B1936">
        <v>873</v>
      </c>
    </row>
    <row r="1937">
      <c t="s" r="A1937">
        <v>18</v>
      </c>
      <c t="s" r="B1937">
        <v>873</v>
      </c>
    </row>
    <row r="1938">
      <c t="s" r="A1938">
        <v>18</v>
      </c>
      <c t="s" r="B1938">
        <v>873</v>
      </c>
    </row>
    <row r="1939">
      <c t="s" r="A1939">
        <v>18</v>
      </c>
      <c t="s" r="B1939">
        <v>873</v>
      </c>
    </row>
    <row r="1940">
      <c t="s" r="A1940">
        <v>18</v>
      </c>
      <c t="s" r="B1940">
        <v>873</v>
      </c>
    </row>
    <row r="1941">
      <c t="s" r="A1941">
        <v>18</v>
      </c>
      <c t="s" r="B1941">
        <v>873</v>
      </c>
    </row>
    <row r="1942">
      <c t="s" r="A1942">
        <v>18</v>
      </c>
      <c t="s" r="B1942">
        <v>873</v>
      </c>
    </row>
    <row r="1943">
      <c t="s" r="A1943">
        <v>18</v>
      </c>
      <c t="s" r="B1943">
        <v>873</v>
      </c>
    </row>
    <row r="1944">
      <c t="s" r="A1944">
        <v>18</v>
      </c>
      <c t="s" r="B1944">
        <v>873</v>
      </c>
    </row>
    <row r="1945">
      <c t="s" r="A1945">
        <v>18</v>
      </c>
      <c t="s" r="B1945">
        <v>873</v>
      </c>
    </row>
    <row r="1946">
      <c t="s" r="A1946">
        <v>18</v>
      </c>
      <c t="s" r="B1946">
        <v>873</v>
      </c>
    </row>
    <row r="1947">
      <c t="s" r="A1947">
        <v>18</v>
      </c>
      <c t="s" r="B1947">
        <v>873</v>
      </c>
    </row>
    <row r="1948">
      <c t="s" r="A1948">
        <v>18</v>
      </c>
      <c t="s" r="B1948">
        <v>873</v>
      </c>
    </row>
    <row r="1949">
      <c t="s" r="A1949">
        <v>18</v>
      </c>
      <c t="s" r="B1949">
        <v>873</v>
      </c>
    </row>
    <row r="1950">
      <c t="s" r="A1950">
        <v>18</v>
      </c>
      <c t="s" r="B1950">
        <v>873</v>
      </c>
    </row>
    <row r="1951">
      <c t="s" r="A1951">
        <v>18</v>
      </c>
      <c t="s" r="B1951">
        <v>873</v>
      </c>
    </row>
    <row r="1952">
      <c t="s" r="A1952">
        <v>18</v>
      </c>
      <c t="s" r="B1952">
        <v>873</v>
      </c>
    </row>
    <row r="1953">
      <c t="s" r="A1953">
        <v>18</v>
      </c>
      <c t="s" r="B1953">
        <v>873</v>
      </c>
    </row>
    <row r="1954">
      <c t="s" r="A1954">
        <v>18</v>
      </c>
      <c t="s" r="B1954">
        <v>873</v>
      </c>
    </row>
    <row r="1955">
      <c t="s" r="A1955">
        <v>107</v>
      </c>
      <c t="s" r="B1955">
        <v>874</v>
      </c>
    </row>
    <row r="1956">
      <c t="s" r="A1956">
        <v>18</v>
      </c>
      <c t="s" r="B1956">
        <v>873</v>
      </c>
    </row>
    <row r="1957">
      <c t="s" r="A1957">
        <v>18</v>
      </c>
      <c t="s" r="B1957">
        <v>873</v>
      </c>
    </row>
    <row r="1958">
      <c t="s" r="A1958">
        <v>18</v>
      </c>
      <c t="s" r="B1958">
        <v>873</v>
      </c>
    </row>
    <row r="1959">
      <c t="s" r="A1959">
        <v>18</v>
      </c>
      <c t="s" r="B1959">
        <v>873</v>
      </c>
    </row>
    <row r="1960">
      <c t="s" r="A1960">
        <v>18</v>
      </c>
      <c t="s" r="B1960">
        <v>873</v>
      </c>
    </row>
    <row r="1961">
      <c t="s" r="A1961">
        <v>18</v>
      </c>
      <c t="s" r="B1961">
        <v>873</v>
      </c>
    </row>
    <row r="1962">
      <c t="s" r="A1962">
        <v>18</v>
      </c>
      <c t="s" r="B1962">
        <v>873</v>
      </c>
    </row>
    <row r="1963">
      <c t="s" r="A1963">
        <v>18</v>
      </c>
      <c t="s" r="B1963">
        <v>873</v>
      </c>
    </row>
    <row r="1964">
      <c t="s" r="A1964">
        <v>18</v>
      </c>
      <c t="s" r="B1964">
        <v>873</v>
      </c>
    </row>
    <row r="1965">
      <c t="s" r="A1965">
        <v>107</v>
      </c>
      <c t="s" r="B1965">
        <v>874</v>
      </c>
    </row>
    <row r="1966">
      <c t="s" r="A1966">
        <v>18</v>
      </c>
      <c t="s" r="B1966">
        <v>873</v>
      </c>
    </row>
    <row r="1967">
      <c t="s" r="A1967">
        <v>18</v>
      </c>
      <c t="s" r="B1967">
        <v>873</v>
      </c>
    </row>
    <row r="1968">
      <c t="s" r="A1968">
        <v>18</v>
      </c>
      <c t="s" r="B1968">
        <v>873</v>
      </c>
    </row>
    <row r="1969">
      <c t="s" r="A1969">
        <v>18</v>
      </c>
      <c t="s" r="B1969">
        <v>873</v>
      </c>
    </row>
    <row r="1970">
      <c t="s" r="A1970">
        <v>18</v>
      </c>
      <c t="s" r="B1970">
        <v>873</v>
      </c>
    </row>
    <row r="1971">
      <c t="s" r="A1971">
        <v>107</v>
      </c>
      <c t="s" r="B1971">
        <v>874</v>
      </c>
    </row>
    <row r="1972">
      <c t="s" r="A1972">
        <v>18</v>
      </c>
      <c t="s" r="B1972">
        <v>873</v>
      </c>
    </row>
    <row r="1973">
      <c t="s" r="A1973">
        <v>18</v>
      </c>
      <c t="s" r="B1973">
        <v>873</v>
      </c>
    </row>
    <row r="1974">
      <c t="s" r="A1974">
        <v>18</v>
      </c>
      <c t="s" r="B1974">
        <v>873</v>
      </c>
    </row>
    <row r="1975">
      <c t="s" r="A1975">
        <v>18</v>
      </c>
      <c t="s" r="B1975">
        <v>873</v>
      </c>
    </row>
    <row r="1976">
      <c t="s" r="A1976">
        <v>18</v>
      </c>
      <c t="s" r="B1976">
        <v>873</v>
      </c>
    </row>
    <row r="1977">
      <c t="s" r="A1977">
        <v>18</v>
      </c>
      <c t="s" r="B1977">
        <v>873</v>
      </c>
    </row>
    <row r="1978">
      <c t="s" r="A1978">
        <v>18</v>
      </c>
      <c t="s" r="B1978">
        <v>873</v>
      </c>
    </row>
    <row r="1979">
      <c t="s" r="A1979">
        <v>107</v>
      </c>
      <c t="s" r="B1979">
        <v>874</v>
      </c>
    </row>
    <row r="1980">
      <c t="s" r="A1980">
        <v>107</v>
      </c>
      <c t="s" r="B1980">
        <v>874</v>
      </c>
    </row>
    <row r="1981">
      <c t="s" r="A1981">
        <v>18</v>
      </c>
      <c t="s" r="B1981">
        <v>873</v>
      </c>
    </row>
    <row r="1982">
      <c t="s" r="A1982">
        <v>107</v>
      </c>
      <c t="s" r="B1982">
        <v>874</v>
      </c>
    </row>
    <row r="1983">
      <c t="s" r="A1983">
        <v>18</v>
      </c>
      <c t="s" r="B1983">
        <v>873</v>
      </c>
    </row>
    <row r="1984">
      <c t="s" r="A1984">
        <v>107</v>
      </c>
      <c t="s" r="B1984">
        <v>874</v>
      </c>
    </row>
    <row r="1985">
      <c t="s" r="A1985">
        <v>18</v>
      </c>
      <c t="s" r="B1985">
        <v>873</v>
      </c>
    </row>
    <row r="1986">
      <c t="s" r="A1986">
        <v>18</v>
      </c>
      <c t="s" r="B1986">
        <v>873</v>
      </c>
    </row>
    <row r="1987">
      <c t="s" r="A1987">
        <v>18</v>
      </c>
      <c t="s" r="B1987">
        <v>873</v>
      </c>
    </row>
    <row r="1988">
      <c t="s" r="A1988">
        <v>18</v>
      </c>
      <c t="s" r="B1988">
        <v>873</v>
      </c>
    </row>
    <row r="1989">
      <c t="s" r="A1989">
        <v>18</v>
      </c>
      <c t="s" r="B1989">
        <v>873</v>
      </c>
    </row>
    <row r="1990">
      <c t="s" r="A1990">
        <v>18</v>
      </c>
      <c t="s" r="B1990">
        <v>873</v>
      </c>
    </row>
    <row r="1991">
      <c t="s" r="A1991">
        <v>107</v>
      </c>
      <c t="s" r="B1991">
        <v>874</v>
      </c>
    </row>
    <row r="1992">
      <c t="s" r="A1992">
        <v>18</v>
      </c>
      <c t="s" r="B1992">
        <v>873</v>
      </c>
    </row>
    <row r="1993">
      <c t="s" r="A1993">
        <v>18</v>
      </c>
      <c t="s" r="B1993">
        <v>873</v>
      </c>
    </row>
    <row r="1994">
      <c t="s" r="A1994">
        <v>18</v>
      </c>
      <c t="s" r="B1994">
        <v>873</v>
      </c>
    </row>
    <row r="1995">
      <c t="s" r="A1995">
        <v>18</v>
      </c>
      <c t="s" r="B1995">
        <v>873</v>
      </c>
    </row>
    <row r="1996">
      <c t="s" r="A1996">
        <v>18</v>
      </c>
      <c t="s" r="B1996">
        <v>873</v>
      </c>
    </row>
    <row r="1997">
      <c t="s" r="A1997">
        <v>18</v>
      </c>
      <c t="s" r="B1997">
        <v>873</v>
      </c>
    </row>
    <row r="1998">
      <c t="s" r="A1998">
        <v>18</v>
      </c>
      <c t="s" r="B1998">
        <v>873</v>
      </c>
    </row>
    <row r="1999">
      <c t="s" r="A1999">
        <v>18</v>
      </c>
      <c t="s" r="B1999">
        <v>873</v>
      </c>
    </row>
    <row r="2000">
      <c t="s" r="A2000">
        <v>18</v>
      </c>
      <c t="s" r="B2000">
        <v>873</v>
      </c>
    </row>
    <row r="2001">
      <c t="s" r="A2001">
        <v>18</v>
      </c>
      <c t="s" r="B2001">
        <v>873</v>
      </c>
    </row>
    <row r="2002">
      <c t="s" r="A2002">
        <v>18</v>
      </c>
      <c t="s" r="B2002">
        <v>873</v>
      </c>
    </row>
    <row r="2003">
      <c t="s" r="A2003">
        <v>18</v>
      </c>
      <c t="s" r="B2003">
        <v>873</v>
      </c>
    </row>
    <row r="2004">
      <c t="s" r="A2004">
        <v>107</v>
      </c>
      <c t="s" r="B2004">
        <v>874</v>
      </c>
    </row>
    <row r="2005">
      <c t="s" r="A2005">
        <v>107</v>
      </c>
      <c t="s" r="B2005">
        <v>874</v>
      </c>
    </row>
    <row r="2006">
      <c t="s" r="A2006">
        <v>18</v>
      </c>
      <c t="s" r="B2006">
        <v>873</v>
      </c>
    </row>
    <row r="2007">
      <c t="s" r="A2007">
        <v>107</v>
      </c>
      <c t="s" r="B2007">
        <v>874</v>
      </c>
    </row>
    <row r="2008">
      <c t="s" r="A2008">
        <v>18</v>
      </c>
      <c t="s" r="B2008">
        <v>873</v>
      </c>
    </row>
    <row r="2009">
      <c t="s" r="A2009">
        <v>18</v>
      </c>
      <c t="s" r="B2009">
        <v>873</v>
      </c>
    </row>
    <row r="2010">
      <c t="s" r="A2010">
        <v>107</v>
      </c>
      <c t="s" r="B2010">
        <v>874</v>
      </c>
    </row>
    <row r="2011">
      <c t="s" r="A2011">
        <v>18</v>
      </c>
      <c t="s" r="B2011">
        <v>873</v>
      </c>
    </row>
    <row r="2012">
      <c t="s" r="A2012">
        <v>18</v>
      </c>
      <c t="s" r="B2012">
        <v>873</v>
      </c>
    </row>
    <row r="2013">
      <c t="s" r="A2013">
        <v>18</v>
      </c>
      <c t="s" r="B2013">
        <v>873</v>
      </c>
    </row>
    <row r="2014">
      <c t="s" r="A2014">
        <v>18</v>
      </c>
      <c t="s" r="B2014">
        <v>873</v>
      </c>
    </row>
    <row r="2015">
      <c t="s" r="A2015">
        <v>18</v>
      </c>
      <c t="s" r="B2015">
        <v>873</v>
      </c>
    </row>
    <row r="2016">
      <c t="s" r="A2016">
        <v>18</v>
      </c>
      <c t="s" r="B2016">
        <v>873</v>
      </c>
    </row>
    <row r="2017">
      <c t="s" r="A2017">
        <v>18</v>
      </c>
      <c t="s" r="B2017">
        <v>873</v>
      </c>
    </row>
    <row r="2018">
      <c t="s" r="A2018">
        <v>18</v>
      </c>
      <c t="s" r="B2018">
        <v>873</v>
      </c>
    </row>
    <row r="2019">
      <c t="s" r="A2019">
        <v>18</v>
      </c>
      <c t="s" r="B2019">
        <v>873</v>
      </c>
    </row>
    <row r="2020">
      <c t="s" r="A2020">
        <v>18</v>
      </c>
      <c t="s" r="B2020">
        <v>873</v>
      </c>
    </row>
    <row r="2021">
      <c t="s" r="A2021">
        <v>18</v>
      </c>
      <c t="s" r="B2021">
        <v>873</v>
      </c>
    </row>
    <row r="2022">
      <c t="s" r="A2022">
        <v>18</v>
      </c>
      <c t="s" r="B2022">
        <v>873</v>
      </c>
    </row>
    <row r="2023">
      <c t="s" r="A2023">
        <v>18</v>
      </c>
      <c t="s" r="B2023">
        <v>873</v>
      </c>
    </row>
    <row r="2024">
      <c t="s" r="A2024">
        <v>18</v>
      </c>
      <c t="s" r="B2024">
        <v>873</v>
      </c>
    </row>
    <row r="2025">
      <c t="s" r="A2025">
        <v>18</v>
      </c>
      <c t="s" r="B2025">
        <v>873</v>
      </c>
    </row>
    <row r="2026">
      <c t="s" r="A2026">
        <v>18</v>
      </c>
      <c t="s" r="B2026">
        <v>873</v>
      </c>
    </row>
    <row r="2027">
      <c t="s" r="A2027">
        <v>18</v>
      </c>
      <c t="s" r="B2027">
        <v>873</v>
      </c>
    </row>
    <row r="2028">
      <c t="s" r="A2028">
        <v>107</v>
      </c>
      <c t="s" r="B2028">
        <v>874</v>
      </c>
    </row>
    <row r="2029">
      <c t="s" r="A2029">
        <v>18</v>
      </c>
      <c t="s" r="B2029">
        <v>873</v>
      </c>
    </row>
    <row r="2030">
      <c t="s" r="A2030">
        <v>18</v>
      </c>
      <c t="s" r="B2030">
        <v>873</v>
      </c>
    </row>
    <row r="2031">
      <c t="s" r="A2031">
        <v>18</v>
      </c>
      <c t="s" r="B2031">
        <v>873</v>
      </c>
    </row>
    <row r="2032">
      <c t="s" r="A2032">
        <v>18</v>
      </c>
      <c t="s" r="B2032">
        <v>873</v>
      </c>
    </row>
    <row r="2033">
      <c t="s" r="A2033">
        <v>107</v>
      </c>
      <c t="s" r="B2033">
        <v>874</v>
      </c>
    </row>
    <row r="2034">
      <c t="s" r="A2034">
        <v>18</v>
      </c>
      <c t="s" r="B2034">
        <v>873</v>
      </c>
    </row>
    <row r="2035">
      <c t="s" r="A2035">
        <v>18</v>
      </c>
      <c t="s" r="B2035">
        <v>873</v>
      </c>
    </row>
    <row r="2036">
      <c t="s" r="A2036">
        <v>18</v>
      </c>
      <c t="s" r="B2036">
        <v>873</v>
      </c>
    </row>
    <row r="2037">
      <c t="s" r="A2037">
        <v>18</v>
      </c>
      <c t="s" r="B2037">
        <v>873</v>
      </c>
    </row>
    <row r="2038">
      <c t="s" r="A2038">
        <v>107</v>
      </c>
      <c t="s" r="B2038">
        <v>874</v>
      </c>
    </row>
    <row r="2039">
      <c t="s" r="A2039">
        <v>107</v>
      </c>
      <c t="s" r="B2039">
        <v>874</v>
      </c>
    </row>
    <row r="2040">
      <c t="s" r="A2040">
        <v>107</v>
      </c>
      <c t="s" r="B2040">
        <v>874</v>
      </c>
    </row>
    <row r="2041">
      <c t="s" r="A2041">
        <v>107</v>
      </c>
      <c t="s" r="B2041">
        <v>874</v>
      </c>
    </row>
    <row r="2042">
      <c t="s" r="A2042">
        <v>18</v>
      </c>
      <c t="s" r="B2042">
        <v>873</v>
      </c>
    </row>
    <row r="2043">
      <c t="s" r="A2043">
        <v>18</v>
      </c>
      <c t="s" r="B2043">
        <v>873</v>
      </c>
    </row>
    <row r="2044">
      <c t="s" r="A2044">
        <v>18</v>
      </c>
      <c t="s" r="B2044">
        <v>873</v>
      </c>
    </row>
    <row r="2045">
      <c t="s" r="A2045">
        <v>18</v>
      </c>
      <c t="s" r="B2045">
        <v>873</v>
      </c>
    </row>
    <row r="2046">
      <c t="s" r="A2046">
        <v>18</v>
      </c>
      <c t="s" r="B2046">
        <v>873</v>
      </c>
    </row>
    <row r="2047">
      <c t="s" r="A2047">
        <v>18</v>
      </c>
      <c t="s" r="B2047">
        <v>873</v>
      </c>
    </row>
    <row r="2048">
      <c t="s" r="A2048">
        <v>18</v>
      </c>
      <c t="s" r="B2048">
        <v>873</v>
      </c>
    </row>
    <row r="2049">
      <c t="s" r="A2049">
        <v>18</v>
      </c>
      <c t="s" r="B2049">
        <v>873</v>
      </c>
    </row>
    <row r="2050">
      <c t="s" r="A2050">
        <v>18</v>
      </c>
      <c t="s" r="B2050">
        <v>873</v>
      </c>
    </row>
    <row r="2051">
      <c t="s" r="A2051">
        <v>107</v>
      </c>
      <c t="s" r="B2051">
        <v>874</v>
      </c>
    </row>
    <row r="2052">
      <c t="s" r="A2052">
        <v>18</v>
      </c>
      <c t="s" r="B2052">
        <v>873</v>
      </c>
    </row>
    <row r="2053">
      <c t="s" r="A2053">
        <v>18</v>
      </c>
      <c t="s" r="B2053">
        <v>873</v>
      </c>
    </row>
    <row r="2054">
      <c t="s" r="A2054">
        <v>18</v>
      </c>
      <c t="s" r="B2054">
        <v>873</v>
      </c>
    </row>
    <row r="2055">
      <c t="s" r="A2055">
        <v>18</v>
      </c>
      <c t="s" r="B2055">
        <v>873</v>
      </c>
    </row>
    <row r="2056">
      <c t="s" r="A2056">
        <v>18</v>
      </c>
      <c t="s" r="B2056">
        <v>873</v>
      </c>
    </row>
    <row r="2057">
      <c t="s" r="A2057">
        <v>107</v>
      </c>
      <c t="s" r="B2057">
        <v>874</v>
      </c>
    </row>
    <row r="2058">
      <c t="s" r="A2058">
        <v>18</v>
      </c>
      <c t="s" r="B2058">
        <v>873</v>
      </c>
    </row>
    <row r="2059">
      <c t="s" r="A2059">
        <v>18</v>
      </c>
      <c t="s" r="B2059">
        <v>873</v>
      </c>
    </row>
    <row r="2060">
      <c t="s" r="A2060">
        <v>18</v>
      </c>
      <c t="s" r="B2060">
        <v>873</v>
      </c>
    </row>
    <row r="2061">
      <c t="s" r="A2061">
        <v>18</v>
      </c>
      <c t="s" r="B2061">
        <v>873</v>
      </c>
    </row>
    <row r="2062">
      <c t="s" r="A2062">
        <v>18</v>
      </c>
      <c t="s" r="B2062">
        <v>873</v>
      </c>
    </row>
    <row r="2063">
      <c t="s" r="A2063">
        <v>18</v>
      </c>
      <c t="s" r="B2063">
        <v>873</v>
      </c>
    </row>
    <row r="2064">
      <c t="s" r="A2064">
        <v>18</v>
      </c>
      <c t="s" r="B2064">
        <v>873</v>
      </c>
    </row>
    <row r="2065">
      <c t="s" r="A2065">
        <v>18</v>
      </c>
      <c t="s" r="B2065">
        <v>873</v>
      </c>
    </row>
    <row r="2066">
      <c t="s" r="A2066">
        <v>18</v>
      </c>
      <c t="s" r="B2066">
        <v>873</v>
      </c>
    </row>
    <row r="2067">
      <c t="s" r="A2067">
        <v>107</v>
      </c>
      <c t="s" r="B2067">
        <v>874</v>
      </c>
    </row>
    <row r="2068">
      <c t="s" r="A2068">
        <v>18</v>
      </c>
      <c t="s" r="B2068">
        <v>873</v>
      </c>
    </row>
    <row r="2069">
      <c t="s" r="A2069">
        <v>18</v>
      </c>
      <c t="s" r="B2069">
        <v>873</v>
      </c>
    </row>
    <row r="2070">
      <c t="s" r="A2070">
        <v>18</v>
      </c>
      <c t="s" r="B2070">
        <v>873</v>
      </c>
    </row>
    <row r="2071">
      <c t="s" r="A2071">
        <v>18</v>
      </c>
      <c t="s" r="B2071">
        <v>873</v>
      </c>
    </row>
    <row r="2072">
      <c t="s" r="A2072">
        <v>107</v>
      </c>
      <c t="s" r="B2072">
        <v>874</v>
      </c>
    </row>
    <row r="2073">
      <c t="s" r="A2073">
        <v>18</v>
      </c>
      <c t="s" r="B2073">
        <v>873</v>
      </c>
    </row>
    <row r="2074">
      <c t="s" r="A2074">
        <v>18</v>
      </c>
      <c t="s" r="B2074">
        <v>873</v>
      </c>
    </row>
    <row r="2075">
      <c t="s" r="A2075">
        <v>107</v>
      </c>
      <c t="s" r="B2075">
        <v>874</v>
      </c>
    </row>
    <row r="2076">
      <c t="s" r="A2076">
        <v>107</v>
      </c>
      <c t="s" r="B2076">
        <v>874</v>
      </c>
    </row>
    <row r="2077">
      <c t="s" r="A2077">
        <v>18</v>
      </c>
      <c t="s" r="B2077">
        <v>873</v>
      </c>
    </row>
    <row r="2078">
      <c t="s" r="A2078">
        <v>18</v>
      </c>
      <c t="s" r="B2078">
        <v>873</v>
      </c>
    </row>
    <row r="2079">
      <c t="s" r="A2079">
        <v>107</v>
      </c>
      <c t="s" r="B2079">
        <v>874</v>
      </c>
    </row>
    <row r="2080">
      <c t="s" r="A2080">
        <v>18</v>
      </c>
      <c t="s" r="B2080">
        <v>873</v>
      </c>
    </row>
    <row r="2081">
      <c t="s" r="A2081">
        <v>18</v>
      </c>
      <c t="s" r="B2081">
        <v>873</v>
      </c>
    </row>
    <row r="2082">
      <c t="s" r="A2082">
        <v>18</v>
      </c>
      <c t="s" r="B2082">
        <v>873</v>
      </c>
    </row>
    <row r="2083">
      <c t="s" r="A2083">
        <v>18</v>
      </c>
      <c t="s" r="B2083">
        <v>873</v>
      </c>
    </row>
    <row r="2084">
      <c t="s" r="A2084">
        <v>18</v>
      </c>
      <c t="s" r="B2084">
        <v>873</v>
      </c>
    </row>
    <row r="2085">
      <c t="s" r="A2085">
        <v>18</v>
      </c>
      <c t="s" r="B2085">
        <v>873</v>
      </c>
    </row>
    <row r="2086">
      <c t="s" r="A2086">
        <v>18</v>
      </c>
      <c t="s" r="B2086">
        <v>873</v>
      </c>
    </row>
    <row r="2087">
      <c t="s" r="A2087">
        <v>107</v>
      </c>
      <c t="s" r="B2087">
        <v>874</v>
      </c>
    </row>
    <row r="2088">
      <c t="s" r="A2088">
        <v>18</v>
      </c>
      <c t="s" r="B2088">
        <v>873</v>
      </c>
    </row>
    <row r="2089">
      <c t="s" r="A2089">
        <v>18</v>
      </c>
      <c t="s" r="B2089">
        <v>873</v>
      </c>
    </row>
    <row r="2090">
      <c t="s" r="A2090">
        <v>107</v>
      </c>
      <c t="s" r="B2090">
        <v>874</v>
      </c>
    </row>
    <row r="2091">
      <c t="s" r="A2091">
        <v>18</v>
      </c>
      <c t="s" r="B2091">
        <v>873</v>
      </c>
    </row>
    <row r="2092">
      <c t="s" r="A2092">
        <v>18</v>
      </c>
      <c t="s" r="B2092">
        <v>873</v>
      </c>
    </row>
    <row r="2093">
      <c t="s" r="A2093">
        <v>18</v>
      </c>
      <c t="s" r="B2093">
        <v>873</v>
      </c>
    </row>
    <row r="2094">
      <c t="s" r="A2094">
        <v>18</v>
      </c>
      <c t="s" r="B2094">
        <v>873</v>
      </c>
    </row>
    <row r="2095">
      <c t="s" r="A2095">
        <v>18</v>
      </c>
      <c t="s" r="B2095">
        <v>873</v>
      </c>
    </row>
    <row r="2096">
      <c t="s" r="A2096">
        <v>18</v>
      </c>
      <c t="s" r="B2096">
        <v>873</v>
      </c>
    </row>
    <row r="2097">
      <c t="s" r="A2097">
        <v>18</v>
      </c>
      <c t="s" r="B2097">
        <v>873</v>
      </c>
    </row>
    <row r="2098">
      <c t="s" r="A2098">
        <v>18</v>
      </c>
      <c t="s" r="B2098">
        <v>873</v>
      </c>
    </row>
    <row r="2099">
      <c t="s" r="A2099">
        <v>18</v>
      </c>
      <c t="s" r="B2099">
        <v>873</v>
      </c>
    </row>
    <row r="2100">
      <c t="s" r="A2100">
        <v>18</v>
      </c>
      <c t="s" r="B2100">
        <v>873</v>
      </c>
    </row>
    <row r="2101">
      <c t="s" r="A2101">
        <v>18</v>
      </c>
      <c t="s" r="B2101">
        <v>873</v>
      </c>
    </row>
    <row r="2102">
      <c t="s" r="A2102">
        <v>18</v>
      </c>
      <c t="s" r="B2102">
        <v>873</v>
      </c>
    </row>
    <row r="2103">
      <c t="s" r="A2103">
        <v>18</v>
      </c>
      <c t="s" r="B2103">
        <v>873</v>
      </c>
    </row>
    <row r="2104">
      <c t="s" r="A2104">
        <v>18</v>
      </c>
      <c t="s" r="B2104">
        <v>873</v>
      </c>
    </row>
    <row r="2105">
      <c t="s" r="A2105">
        <v>18</v>
      </c>
      <c t="s" r="B2105">
        <v>873</v>
      </c>
    </row>
    <row r="2106">
      <c t="s" r="A2106">
        <v>18</v>
      </c>
      <c t="s" r="B2106">
        <v>873</v>
      </c>
    </row>
    <row r="2107">
      <c t="s" r="A2107">
        <v>18</v>
      </c>
      <c t="s" r="B2107">
        <v>873</v>
      </c>
    </row>
    <row r="2108">
      <c t="s" r="A2108">
        <v>18</v>
      </c>
      <c t="s" r="B2108">
        <v>873</v>
      </c>
    </row>
    <row r="2109">
      <c t="s" r="A2109">
        <v>18</v>
      </c>
      <c t="s" r="B2109">
        <v>873</v>
      </c>
    </row>
    <row r="2110">
      <c t="s" r="A2110">
        <v>18</v>
      </c>
      <c t="s" r="B2110">
        <v>873</v>
      </c>
    </row>
    <row r="2111">
      <c t="s" r="A2111">
        <v>18</v>
      </c>
      <c t="s" r="B2111">
        <v>873</v>
      </c>
    </row>
    <row r="2112">
      <c t="s" r="A2112">
        <v>18</v>
      </c>
      <c t="s" r="B2112">
        <v>873</v>
      </c>
    </row>
    <row r="2113">
      <c t="s" r="A2113">
        <v>18</v>
      </c>
      <c t="s" r="B2113">
        <v>873</v>
      </c>
    </row>
    <row r="2114">
      <c t="s" r="A2114">
        <v>18</v>
      </c>
      <c t="s" r="B2114">
        <v>873</v>
      </c>
    </row>
    <row r="2115">
      <c t="s" r="A2115">
        <v>107</v>
      </c>
      <c t="s" r="B2115">
        <v>874</v>
      </c>
    </row>
    <row r="2116">
      <c t="s" r="A2116">
        <v>107</v>
      </c>
      <c t="s" r="B2116">
        <v>874</v>
      </c>
    </row>
    <row r="2117">
      <c t="s" r="A2117">
        <v>107</v>
      </c>
      <c t="s" r="B2117">
        <v>874</v>
      </c>
    </row>
    <row r="2118">
      <c t="s" r="A2118">
        <v>18</v>
      </c>
      <c t="s" r="B2118">
        <v>873</v>
      </c>
    </row>
    <row r="2119">
      <c t="s" r="A2119">
        <v>18</v>
      </c>
      <c t="s" r="B2119">
        <v>873</v>
      </c>
    </row>
    <row r="2120">
      <c t="s" r="A2120">
        <v>107</v>
      </c>
      <c t="s" r="B2120">
        <v>874</v>
      </c>
    </row>
    <row r="2121">
      <c t="s" r="A2121">
        <v>107</v>
      </c>
      <c t="s" r="B2121">
        <v>874</v>
      </c>
    </row>
    <row r="2122">
      <c t="s" r="A2122">
        <v>18</v>
      </c>
      <c t="s" r="B2122">
        <v>873</v>
      </c>
    </row>
    <row r="2123">
      <c t="s" r="A2123">
        <v>18</v>
      </c>
      <c t="s" r="B2123">
        <v>873</v>
      </c>
    </row>
    <row r="2124">
      <c t="s" r="A2124">
        <v>107</v>
      </c>
      <c t="s" r="B2124">
        <v>874</v>
      </c>
    </row>
    <row r="2125">
      <c t="s" r="A2125">
        <v>18</v>
      </c>
      <c t="s" r="B2125">
        <v>873</v>
      </c>
    </row>
    <row r="2126">
      <c t="s" r="A2126">
        <v>18</v>
      </c>
      <c t="s" r="B2126">
        <v>873</v>
      </c>
    </row>
    <row r="2127">
      <c t="s" r="A2127">
        <v>107</v>
      </c>
      <c t="s" r="B2127">
        <v>874</v>
      </c>
    </row>
    <row r="2128">
      <c t="s" r="A2128">
        <v>18</v>
      </c>
      <c t="s" r="B2128">
        <v>873</v>
      </c>
    </row>
    <row r="2129">
      <c t="s" r="A2129">
        <v>107</v>
      </c>
      <c t="s" r="B2129">
        <v>874</v>
      </c>
    </row>
    <row r="2130">
      <c t="s" r="A2130">
        <v>18</v>
      </c>
      <c t="s" r="B2130">
        <v>873</v>
      </c>
    </row>
    <row r="2131">
      <c t="s" r="A2131">
        <v>18</v>
      </c>
      <c t="s" r="B2131">
        <v>873</v>
      </c>
    </row>
    <row r="2132">
      <c t="s" r="A2132">
        <v>107</v>
      </c>
      <c t="s" r="B2132">
        <v>874</v>
      </c>
    </row>
    <row r="2133">
      <c t="s" r="A2133">
        <v>18</v>
      </c>
      <c t="s" r="B2133">
        <v>873</v>
      </c>
    </row>
    <row r="2134">
      <c t="s" r="A2134">
        <v>18</v>
      </c>
      <c t="s" r="B2134">
        <v>873</v>
      </c>
    </row>
    <row r="2135">
      <c t="s" r="A2135">
        <v>18</v>
      </c>
      <c t="s" r="B2135">
        <v>873</v>
      </c>
    </row>
    <row r="2136">
      <c t="s" r="A2136">
        <v>18</v>
      </c>
      <c t="s" r="B2136">
        <v>873</v>
      </c>
    </row>
    <row r="2137">
      <c t="s" r="A2137">
        <v>18</v>
      </c>
      <c t="s" r="B2137">
        <v>873</v>
      </c>
    </row>
    <row r="2138">
      <c t="s" r="A2138">
        <v>18</v>
      </c>
      <c t="s" r="B2138">
        <v>873</v>
      </c>
    </row>
    <row r="2139">
      <c t="s" r="A2139">
        <v>18</v>
      </c>
      <c t="s" r="B2139">
        <v>873</v>
      </c>
    </row>
    <row r="2140">
      <c t="s" r="A2140">
        <v>18</v>
      </c>
      <c t="s" r="B2140">
        <v>873</v>
      </c>
    </row>
    <row r="2141">
      <c t="s" r="A2141">
        <v>18</v>
      </c>
      <c t="s" r="B2141">
        <v>873</v>
      </c>
    </row>
    <row r="2142">
      <c t="s" r="A2142">
        <v>107</v>
      </c>
      <c t="s" r="B2142">
        <v>874</v>
      </c>
    </row>
    <row r="2143">
      <c t="s" r="A2143">
        <v>107</v>
      </c>
      <c t="s" r="B2143">
        <v>874</v>
      </c>
    </row>
    <row r="2144">
      <c t="s" r="A2144">
        <v>18</v>
      </c>
      <c t="s" r="B2144">
        <v>873</v>
      </c>
    </row>
    <row r="2145">
      <c t="s" r="A2145">
        <v>18</v>
      </c>
      <c t="s" r="B2145">
        <v>873</v>
      </c>
    </row>
    <row r="2146">
      <c t="s" r="A2146">
        <v>18</v>
      </c>
      <c t="s" r="B2146">
        <v>873</v>
      </c>
    </row>
    <row r="2147">
      <c t="s" r="A2147">
        <v>18</v>
      </c>
      <c t="s" r="B2147">
        <v>873</v>
      </c>
    </row>
    <row r="2148">
      <c t="s" r="A2148">
        <v>18</v>
      </c>
      <c t="s" r="B2148">
        <v>873</v>
      </c>
    </row>
    <row r="2149">
      <c t="s" r="A2149">
        <v>18</v>
      </c>
      <c t="s" r="B2149">
        <v>873</v>
      </c>
    </row>
    <row r="2150">
      <c t="s" r="A2150">
        <v>107</v>
      </c>
      <c t="s" r="B2150">
        <v>874</v>
      </c>
    </row>
    <row r="2151">
      <c t="s" r="A2151">
        <v>18</v>
      </c>
      <c t="s" r="B2151">
        <v>873</v>
      </c>
    </row>
    <row r="2152">
      <c t="s" r="A2152">
        <v>18</v>
      </c>
      <c t="s" r="B2152">
        <v>873</v>
      </c>
    </row>
    <row r="2153">
      <c t="s" r="A2153">
        <v>18</v>
      </c>
      <c t="s" r="B2153">
        <v>873</v>
      </c>
    </row>
    <row r="2154">
      <c t="s" r="A2154">
        <v>18</v>
      </c>
      <c t="s" r="B2154">
        <v>873</v>
      </c>
    </row>
    <row r="2155">
      <c t="s" r="A2155">
        <v>18</v>
      </c>
      <c t="s" r="B2155">
        <v>873</v>
      </c>
    </row>
    <row r="2156">
      <c t="s" r="A2156">
        <v>18</v>
      </c>
      <c t="s" r="B2156">
        <v>873</v>
      </c>
    </row>
    <row r="2157">
      <c t="s" r="A2157">
        <v>18</v>
      </c>
      <c t="s" r="B2157">
        <v>873</v>
      </c>
    </row>
    <row r="2158">
      <c t="s" r="A2158">
        <v>18</v>
      </c>
      <c t="s" r="B2158">
        <v>873</v>
      </c>
    </row>
    <row r="2159">
      <c t="s" r="A2159">
        <v>18</v>
      </c>
      <c t="s" r="B2159">
        <v>873</v>
      </c>
    </row>
    <row r="2160">
      <c t="s" r="A2160">
        <v>18</v>
      </c>
      <c t="s" r="B2160">
        <v>873</v>
      </c>
    </row>
    <row r="2161">
      <c t="s" r="A2161">
        <v>18</v>
      </c>
      <c t="s" r="B2161">
        <v>873</v>
      </c>
    </row>
    <row r="2162">
      <c t="s" r="A2162">
        <v>18</v>
      </c>
      <c t="s" r="B2162">
        <v>873</v>
      </c>
    </row>
    <row r="2163">
      <c t="s" r="A2163">
        <v>18</v>
      </c>
      <c t="s" r="B2163">
        <v>873</v>
      </c>
    </row>
    <row r="2164">
      <c t="s" r="A2164">
        <v>18</v>
      </c>
      <c t="s" r="B2164">
        <v>873</v>
      </c>
    </row>
    <row r="2165">
      <c t="s" r="A2165">
        <v>18</v>
      </c>
      <c t="s" r="B2165">
        <v>873</v>
      </c>
    </row>
    <row r="2166">
      <c t="s" r="A2166">
        <v>18</v>
      </c>
      <c t="s" r="B2166">
        <v>873</v>
      </c>
    </row>
    <row r="2167">
      <c t="s" r="A2167">
        <v>18</v>
      </c>
      <c t="s" r="B2167">
        <v>873</v>
      </c>
    </row>
    <row r="2168">
      <c t="s" r="A2168">
        <v>107</v>
      </c>
      <c t="s" r="B2168">
        <v>874</v>
      </c>
    </row>
    <row r="2169">
      <c t="s" r="A2169">
        <v>107</v>
      </c>
      <c t="s" r="B2169">
        <v>874</v>
      </c>
    </row>
    <row r="2170">
      <c t="s" r="A2170">
        <v>18</v>
      </c>
      <c t="s" r="B2170">
        <v>873</v>
      </c>
    </row>
    <row r="2171">
      <c t="s" r="A2171">
        <v>18</v>
      </c>
      <c t="s" r="B2171">
        <v>873</v>
      </c>
    </row>
    <row r="2172">
      <c t="s" r="A2172">
        <v>107</v>
      </c>
      <c t="s" r="B2172">
        <v>874</v>
      </c>
    </row>
    <row r="2173">
      <c t="s" r="A2173">
        <v>107</v>
      </c>
      <c t="s" r="B2173">
        <v>874</v>
      </c>
    </row>
    <row r="2174">
      <c t="s" r="A2174">
        <v>107</v>
      </c>
      <c t="s" r="B2174">
        <v>874</v>
      </c>
    </row>
    <row r="2175">
      <c t="s" r="A2175">
        <v>107</v>
      </c>
      <c t="s" r="B2175">
        <v>874</v>
      </c>
    </row>
    <row r="2176">
      <c t="s" r="A2176">
        <v>107</v>
      </c>
      <c t="s" r="B2176">
        <v>874</v>
      </c>
    </row>
    <row r="2177">
      <c t="s" r="A2177">
        <v>107</v>
      </c>
      <c t="s" r="B2177">
        <v>874</v>
      </c>
    </row>
    <row r="2178">
      <c t="s" r="A2178">
        <v>18</v>
      </c>
      <c t="s" r="B2178">
        <v>873</v>
      </c>
    </row>
    <row r="2179">
      <c t="s" r="A2179">
        <v>18</v>
      </c>
      <c t="s" r="B2179">
        <v>873</v>
      </c>
    </row>
    <row r="2180">
      <c t="s" r="A2180">
        <v>18</v>
      </c>
      <c t="s" r="B2180">
        <v>873</v>
      </c>
    </row>
    <row r="2181">
      <c t="s" r="A2181">
        <v>18</v>
      </c>
      <c t="s" r="B2181">
        <v>873</v>
      </c>
    </row>
    <row r="2182">
      <c t="s" r="A2182">
        <v>18</v>
      </c>
      <c t="s" r="B2182">
        <v>873</v>
      </c>
    </row>
    <row r="2183">
      <c t="s" r="A2183">
        <v>18</v>
      </c>
      <c t="s" r="B2183">
        <v>873</v>
      </c>
    </row>
    <row r="2184">
      <c t="s" r="A2184">
        <v>18</v>
      </c>
      <c t="s" r="B2184">
        <v>873</v>
      </c>
    </row>
    <row r="2185">
      <c t="s" r="A2185">
        <v>18</v>
      </c>
      <c t="s" r="B2185">
        <v>873</v>
      </c>
    </row>
    <row r="2186">
      <c t="s" r="A2186">
        <v>18</v>
      </c>
      <c t="s" r="B2186">
        <v>873</v>
      </c>
    </row>
    <row r="2187">
      <c t="s" r="A2187">
        <v>18</v>
      </c>
      <c t="s" r="B2187">
        <v>873</v>
      </c>
    </row>
    <row r="2188">
      <c t="s" r="A2188">
        <v>107</v>
      </c>
      <c t="s" r="B2188">
        <v>874</v>
      </c>
    </row>
    <row r="2189">
      <c t="s" r="A2189">
        <v>107</v>
      </c>
      <c t="s" r="B2189">
        <v>874</v>
      </c>
    </row>
    <row r="2190">
      <c t="s" r="A2190">
        <v>18</v>
      </c>
      <c t="s" r="B2190">
        <v>873</v>
      </c>
    </row>
    <row r="2191">
      <c t="s" r="A2191">
        <v>18</v>
      </c>
      <c t="s" r="B2191">
        <v>873</v>
      </c>
    </row>
    <row r="2192">
      <c t="s" r="A2192">
        <v>18</v>
      </c>
      <c t="s" r="B2192">
        <v>873</v>
      </c>
    </row>
    <row r="2193">
      <c t="s" r="A2193">
        <v>18</v>
      </c>
      <c t="s" r="B2193">
        <v>873</v>
      </c>
    </row>
    <row r="2194">
      <c t="s" r="A2194">
        <v>107</v>
      </c>
      <c t="s" r="B2194">
        <v>874</v>
      </c>
    </row>
    <row r="2195">
      <c t="s" r="A2195">
        <v>18</v>
      </c>
      <c t="s" r="B2195">
        <v>873</v>
      </c>
    </row>
    <row r="2196">
      <c t="s" r="A2196">
        <v>107</v>
      </c>
      <c t="s" r="B2196">
        <v>874</v>
      </c>
    </row>
    <row r="2197">
      <c t="s" r="A2197">
        <v>18</v>
      </c>
      <c t="s" r="B2197">
        <v>873</v>
      </c>
    </row>
    <row r="2198">
      <c t="s" r="A2198">
        <v>18</v>
      </c>
      <c t="s" r="B2198">
        <v>873</v>
      </c>
    </row>
    <row r="2199">
      <c t="s" r="A2199">
        <v>107</v>
      </c>
      <c t="s" r="B2199">
        <v>874</v>
      </c>
    </row>
    <row r="2200">
      <c t="s" r="A2200">
        <v>107</v>
      </c>
      <c t="s" r="B2200">
        <v>874</v>
      </c>
    </row>
    <row r="2201">
      <c t="s" r="A2201">
        <v>107</v>
      </c>
      <c t="s" r="B2201">
        <v>874</v>
      </c>
    </row>
    <row r="2202">
      <c t="s" r="A2202">
        <v>18</v>
      </c>
      <c t="s" r="B2202">
        <v>873</v>
      </c>
    </row>
    <row r="2203">
      <c t="s" r="A2203">
        <v>18</v>
      </c>
      <c t="s" r="B2203">
        <v>873</v>
      </c>
    </row>
    <row r="2204">
      <c t="s" r="A2204">
        <v>18</v>
      </c>
      <c t="s" r="B2204">
        <v>873</v>
      </c>
    </row>
    <row r="2205">
      <c t="s" r="A2205">
        <v>18</v>
      </c>
      <c t="s" r="B2205">
        <v>873</v>
      </c>
    </row>
    <row r="2206">
      <c t="s" r="A2206">
        <v>18</v>
      </c>
      <c t="s" r="B2206">
        <v>873</v>
      </c>
    </row>
    <row r="2207">
      <c t="s" r="A2207">
        <v>18</v>
      </c>
      <c t="s" r="B2207">
        <v>873</v>
      </c>
    </row>
    <row r="2208">
      <c t="s" r="A2208">
        <v>18</v>
      </c>
      <c t="s" r="B2208">
        <v>873</v>
      </c>
    </row>
    <row r="2209">
      <c t="s" r="A2209">
        <v>18</v>
      </c>
      <c t="s" r="B2209">
        <v>873</v>
      </c>
    </row>
    <row r="2210">
      <c t="s" r="A2210">
        <v>107</v>
      </c>
      <c t="s" r="B2210">
        <v>874</v>
      </c>
    </row>
    <row r="2211">
      <c t="s" r="A2211">
        <v>18</v>
      </c>
      <c t="s" r="B2211">
        <v>873</v>
      </c>
    </row>
    <row r="2212">
      <c t="s" r="A2212">
        <v>107</v>
      </c>
      <c t="s" r="B2212">
        <v>874</v>
      </c>
    </row>
    <row r="2213">
      <c t="s" r="A2213">
        <v>18</v>
      </c>
      <c t="s" r="B2213">
        <v>873</v>
      </c>
    </row>
    <row r="2214">
      <c t="s" r="A2214">
        <v>18</v>
      </c>
      <c t="s" r="B2214">
        <v>873</v>
      </c>
    </row>
    <row r="2215">
      <c t="s" r="A2215">
        <v>18</v>
      </c>
      <c t="s" r="B2215">
        <v>873</v>
      </c>
    </row>
    <row r="2216">
      <c t="s" r="A2216">
        <v>18</v>
      </c>
      <c t="s" r="B2216">
        <v>873</v>
      </c>
    </row>
    <row r="2217">
      <c t="s" r="A2217">
        <v>18</v>
      </c>
      <c t="s" r="B2217">
        <v>873</v>
      </c>
    </row>
    <row r="2218">
      <c t="s" r="A2218">
        <v>18</v>
      </c>
      <c t="s" r="B2218">
        <v>873</v>
      </c>
    </row>
    <row r="2219">
      <c t="s" r="A2219">
        <v>107</v>
      </c>
      <c t="s" r="B2219">
        <v>874</v>
      </c>
    </row>
    <row r="2220">
      <c t="s" r="A2220">
        <v>107</v>
      </c>
      <c t="s" r="B2220">
        <v>874</v>
      </c>
    </row>
    <row r="2221">
      <c t="s" r="A2221">
        <v>107</v>
      </c>
      <c t="s" r="B2221">
        <v>874</v>
      </c>
    </row>
    <row r="2222">
      <c t="s" r="A2222">
        <v>18</v>
      </c>
      <c t="s" r="B2222">
        <v>873</v>
      </c>
    </row>
    <row r="2223">
      <c t="s" r="A2223">
        <v>18</v>
      </c>
      <c t="s" r="B2223">
        <v>873</v>
      </c>
    </row>
    <row r="2224">
      <c t="s" r="A2224">
        <v>18</v>
      </c>
      <c t="s" r="B2224">
        <v>873</v>
      </c>
    </row>
    <row r="2225">
      <c t="s" r="A2225">
        <v>18</v>
      </c>
      <c t="s" r="B2225">
        <v>873</v>
      </c>
    </row>
    <row r="2226">
      <c t="s" r="A2226">
        <v>107</v>
      </c>
      <c t="s" r="B2226">
        <v>874</v>
      </c>
    </row>
    <row r="2227">
      <c t="s" r="A2227">
        <v>18</v>
      </c>
      <c t="s" r="B2227">
        <v>873</v>
      </c>
    </row>
    <row r="2228">
      <c t="s" r="A2228">
        <v>18</v>
      </c>
      <c t="s" r="B2228">
        <v>873</v>
      </c>
    </row>
    <row r="2229">
      <c t="s" r="A2229">
        <v>18</v>
      </c>
      <c t="s" r="B2229">
        <v>873</v>
      </c>
    </row>
    <row r="2230">
      <c t="s" r="A2230">
        <v>18</v>
      </c>
      <c t="s" r="B2230">
        <v>873</v>
      </c>
    </row>
    <row r="2231">
      <c t="s" r="A2231">
        <v>18</v>
      </c>
      <c t="s" r="B2231">
        <v>873</v>
      </c>
    </row>
    <row r="2232">
      <c t="s" r="A2232">
        <v>18</v>
      </c>
      <c t="s" r="B2232">
        <v>873</v>
      </c>
    </row>
    <row r="2233">
      <c t="s" r="A2233">
        <v>18</v>
      </c>
      <c t="s" r="B2233">
        <v>873</v>
      </c>
    </row>
    <row r="2234">
      <c t="s" r="A2234">
        <v>18</v>
      </c>
      <c t="s" r="B2234">
        <v>873</v>
      </c>
    </row>
    <row r="2235">
      <c t="s" r="A2235">
        <v>18</v>
      </c>
      <c t="s" r="B2235">
        <v>873</v>
      </c>
    </row>
    <row r="2236">
      <c t="s" r="A2236">
        <v>18</v>
      </c>
      <c t="s" r="B2236">
        <v>873</v>
      </c>
    </row>
    <row r="2237">
      <c t="s" r="A2237">
        <v>18</v>
      </c>
      <c t="s" r="B2237">
        <v>873</v>
      </c>
    </row>
    <row r="2238">
      <c t="s" r="A2238">
        <v>18</v>
      </c>
      <c t="s" r="B2238">
        <v>873</v>
      </c>
    </row>
    <row r="2239">
      <c t="s" r="A2239">
        <v>18</v>
      </c>
      <c t="s" r="B2239">
        <v>873</v>
      </c>
    </row>
    <row r="2240">
      <c t="s" r="A2240">
        <v>18</v>
      </c>
      <c t="s" r="B2240">
        <v>873</v>
      </c>
    </row>
    <row r="2241">
      <c t="s" r="A2241">
        <v>18</v>
      </c>
      <c t="s" r="B2241">
        <v>873</v>
      </c>
    </row>
    <row r="2242">
      <c t="s" r="A2242">
        <v>107</v>
      </c>
      <c t="s" r="B2242">
        <v>874</v>
      </c>
    </row>
    <row r="2243">
      <c t="s" r="A2243">
        <v>18</v>
      </c>
      <c t="s" r="B2243">
        <v>873</v>
      </c>
    </row>
    <row r="2244">
      <c t="s" r="A2244">
        <v>18</v>
      </c>
      <c t="s" r="B2244">
        <v>873</v>
      </c>
    </row>
    <row r="2245">
      <c t="s" r="A2245">
        <v>18</v>
      </c>
      <c t="s" r="B2245">
        <v>873</v>
      </c>
    </row>
    <row r="2246">
      <c t="s" r="A2246">
        <v>107</v>
      </c>
      <c t="s" r="B2246">
        <v>874</v>
      </c>
    </row>
    <row r="2247">
      <c t="s" r="A2247">
        <v>107</v>
      </c>
      <c t="s" r="B2247">
        <v>874</v>
      </c>
    </row>
    <row r="2248">
      <c t="s" r="A2248">
        <v>107</v>
      </c>
      <c t="s" r="B2248">
        <v>874</v>
      </c>
    </row>
    <row r="2249">
      <c t="s" r="A2249">
        <v>18</v>
      </c>
      <c t="s" r="B2249">
        <v>873</v>
      </c>
    </row>
    <row r="2250">
      <c t="s" r="A2250">
        <v>18</v>
      </c>
      <c t="s" r="B2250">
        <v>873</v>
      </c>
    </row>
    <row r="2251">
      <c t="s" r="A2251">
        <v>18</v>
      </c>
      <c t="s" r="B2251">
        <v>873</v>
      </c>
    </row>
    <row r="2252">
      <c t="s" r="A2252">
        <v>107</v>
      </c>
      <c t="s" r="B2252">
        <v>874</v>
      </c>
    </row>
    <row r="2253">
      <c t="s" r="A2253">
        <v>18</v>
      </c>
      <c t="s" r="B2253">
        <v>873</v>
      </c>
    </row>
    <row r="2254">
      <c t="s" r="A2254">
        <v>107</v>
      </c>
      <c t="s" r="B2254">
        <v>874</v>
      </c>
    </row>
    <row r="2255">
      <c t="s" r="A2255">
        <v>107</v>
      </c>
      <c t="s" r="B2255">
        <v>874</v>
      </c>
    </row>
    <row r="2256">
      <c t="s" r="A2256">
        <v>18</v>
      </c>
      <c t="s" r="B2256">
        <v>873</v>
      </c>
    </row>
    <row r="2257">
      <c t="s" r="A2257">
        <v>18</v>
      </c>
      <c t="s" r="B2257">
        <v>873</v>
      </c>
    </row>
    <row r="2258">
      <c t="s" r="A2258">
        <v>18</v>
      </c>
      <c t="s" r="B2258">
        <v>873</v>
      </c>
    </row>
    <row r="2259">
      <c t="s" r="A2259">
        <v>18</v>
      </c>
      <c t="s" r="B2259">
        <v>873</v>
      </c>
    </row>
    <row r="2260">
      <c t="s" r="A2260">
        <v>18</v>
      </c>
      <c t="s" r="B2260">
        <v>873</v>
      </c>
    </row>
    <row r="2261">
      <c t="s" r="A2261">
        <v>18</v>
      </c>
      <c t="s" r="B2261">
        <v>873</v>
      </c>
    </row>
    <row r="2262">
      <c t="s" r="A2262">
        <v>18</v>
      </c>
      <c t="s" r="B2262">
        <v>873</v>
      </c>
    </row>
    <row r="2263">
      <c t="s" r="A2263">
        <v>18</v>
      </c>
      <c t="s" r="B2263">
        <v>873</v>
      </c>
    </row>
    <row r="2264">
      <c t="s" r="A2264">
        <v>18</v>
      </c>
      <c t="s" r="B2264">
        <v>873</v>
      </c>
    </row>
    <row r="2265">
      <c t="s" r="A2265">
        <v>18</v>
      </c>
      <c t="s" r="B2265">
        <v>873</v>
      </c>
    </row>
    <row r="2266">
      <c t="s" r="A2266">
        <v>18</v>
      </c>
      <c t="s" r="B2266">
        <v>873</v>
      </c>
    </row>
    <row r="2267">
      <c t="s" r="A2267">
        <v>107</v>
      </c>
      <c t="s" r="B2267">
        <v>874</v>
      </c>
    </row>
    <row r="2268">
      <c t="s" r="A2268">
        <v>107</v>
      </c>
      <c t="s" r="B2268">
        <v>874</v>
      </c>
    </row>
    <row r="2269">
      <c t="s" r="A2269">
        <v>18</v>
      </c>
      <c t="s" r="B2269">
        <v>873</v>
      </c>
    </row>
    <row r="2270">
      <c t="s" r="A2270">
        <v>107</v>
      </c>
      <c t="s" r="B2270">
        <v>874</v>
      </c>
    </row>
    <row r="2271">
      <c t="s" r="A2271">
        <v>18</v>
      </c>
      <c t="s" r="B2271">
        <v>873</v>
      </c>
    </row>
    <row r="2272">
      <c t="s" r="A2272">
        <v>107</v>
      </c>
      <c t="s" r="B2272">
        <v>874</v>
      </c>
    </row>
    <row r="2273">
      <c t="s" r="A2273">
        <v>107</v>
      </c>
      <c t="s" r="B2273">
        <v>874</v>
      </c>
    </row>
    <row r="2274">
      <c t="s" r="A2274">
        <v>107</v>
      </c>
      <c t="s" r="B2274">
        <v>874</v>
      </c>
    </row>
    <row r="2275">
      <c t="s" r="A2275">
        <v>18</v>
      </c>
      <c t="s" r="B2275">
        <v>873</v>
      </c>
    </row>
    <row r="2276">
      <c t="s" r="A2276">
        <v>18</v>
      </c>
      <c t="s" r="B2276">
        <v>873</v>
      </c>
    </row>
    <row r="2277">
      <c t="s" r="A2277">
        <v>18</v>
      </c>
      <c t="s" r="B2277">
        <v>873</v>
      </c>
    </row>
    <row r="2278">
      <c t="s" r="A2278">
        <v>107</v>
      </c>
      <c t="s" r="B2278">
        <v>874</v>
      </c>
    </row>
    <row r="2279">
      <c t="s" r="A2279">
        <v>18</v>
      </c>
      <c t="s" r="B2279">
        <v>873</v>
      </c>
    </row>
    <row r="2280">
      <c t="s" r="A2280">
        <v>18</v>
      </c>
      <c t="s" r="B2280">
        <v>873</v>
      </c>
    </row>
    <row r="2281">
      <c t="s" r="A2281">
        <v>18</v>
      </c>
      <c t="s" r="B2281">
        <v>873</v>
      </c>
    </row>
    <row r="2282">
      <c t="s" r="A2282">
        <v>18</v>
      </c>
      <c t="s" r="B2282">
        <v>873</v>
      </c>
    </row>
    <row r="2283">
      <c t="s" r="A2283">
        <v>107</v>
      </c>
      <c t="s" r="B2283">
        <v>874</v>
      </c>
    </row>
    <row r="2284">
      <c t="s" r="A2284">
        <v>18</v>
      </c>
      <c t="s" r="B2284">
        <v>873</v>
      </c>
    </row>
    <row r="2285">
      <c t="s" r="A2285">
        <v>18</v>
      </c>
      <c t="s" r="B2285">
        <v>873</v>
      </c>
    </row>
    <row r="2286">
      <c t="s" r="A2286">
        <v>18</v>
      </c>
      <c t="s" r="B2286">
        <v>873</v>
      </c>
    </row>
    <row r="2287">
      <c t="s" r="A2287">
        <v>18</v>
      </c>
      <c t="s" r="B2287">
        <v>873</v>
      </c>
    </row>
    <row r="2288">
      <c t="s" r="A2288">
        <v>107</v>
      </c>
      <c t="s" r="B2288">
        <v>874</v>
      </c>
    </row>
    <row r="2289">
      <c t="s" r="A2289">
        <v>107</v>
      </c>
      <c t="s" r="B2289">
        <v>874</v>
      </c>
    </row>
    <row r="2290">
      <c t="s" r="A2290">
        <v>18</v>
      </c>
      <c t="s" r="B2290">
        <v>873</v>
      </c>
    </row>
    <row r="2291">
      <c t="s" r="A2291">
        <v>107</v>
      </c>
      <c t="s" r="B2291">
        <v>874</v>
      </c>
    </row>
    <row r="2292">
      <c t="s" r="A2292">
        <v>18</v>
      </c>
      <c t="s" r="B2292">
        <v>873</v>
      </c>
    </row>
    <row r="2293">
      <c t="s" r="A2293">
        <v>18</v>
      </c>
      <c t="s" r="B2293">
        <v>873</v>
      </c>
    </row>
    <row r="2294">
      <c t="s" r="A2294">
        <v>18</v>
      </c>
      <c t="s" r="B2294">
        <v>873</v>
      </c>
    </row>
    <row r="2295">
      <c t="s" r="A2295">
        <v>18</v>
      </c>
      <c t="s" r="B2295">
        <v>873</v>
      </c>
    </row>
    <row r="2296">
      <c t="s" r="A2296">
        <v>18</v>
      </c>
      <c t="s" r="B2296">
        <v>873</v>
      </c>
    </row>
    <row r="2297">
      <c t="s" r="A2297">
        <v>18</v>
      </c>
      <c t="s" r="B2297">
        <v>873</v>
      </c>
    </row>
    <row r="2298">
      <c t="s" r="A2298">
        <v>18</v>
      </c>
      <c t="s" r="B2298">
        <v>873</v>
      </c>
    </row>
    <row r="2299">
      <c t="s" r="A2299">
        <v>18</v>
      </c>
      <c t="s" r="B2299">
        <v>873</v>
      </c>
    </row>
    <row r="2300">
      <c t="s" r="A2300">
        <v>18</v>
      </c>
      <c t="s" r="B2300">
        <v>873</v>
      </c>
    </row>
    <row r="2301">
      <c t="s" r="A2301">
        <v>18</v>
      </c>
      <c t="s" r="B2301">
        <v>873</v>
      </c>
    </row>
    <row r="2302">
      <c t="s" r="A2302">
        <v>107</v>
      </c>
      <c t="s" r="B2302">
        <v>874</v>
      </c>
    </row>
    <row r="2303">
      <c t="s" r="A2303">
        <v>18</v>
      </c>
      <c t="s" r="B2303">
        <v>873</v>
      </c>
    </row>
    <row r="2304">
      <c t="s" r="A2304">
        <v>18</v>
      </c>
      <c t="s" r="B2304">
        <v>873</v>
      </c>
    </row>
    <row r="2305">
      <c t="s" r="A2305">
        <v>18</v>
      </c>
      <c t="s" r="B2305">
        <v>873</v>
      </c>
    </row>
    <row r="2306">
      <c t="s" r="A2306">
        <v>107</v>
      </c>
      <c t="s" r="B2306">
        <v>874</v>
      </c>
    </row>
    <row r="2307">
      <c t="s" r="A2307">
        <v>107</v>
      </c>
      <c t="s" r="B2307">
        <v>874</v>
      </c>
    </row>
    <row r="2308">
      <c t="s" r="A2308">
        <v>18</v>
      </c>
      <c t="s" r="B2308">
        <v>873</v>
      </c>
    </row>
    <row r="2309">
      <c t="s" r="A2309">
        <v>18</v>
      </c>
      <c t="s" r="B2309">
        <v>873</v>
      </c>
    </row>
    <row r="2310">
      <c t="s" r="A2310">
        <v>18</v>
      </c>
      <c t="s" r="B2310">
        <v>873</v>
      </c>
    </row>
    <row r="2311">
      <c t="s" r="A2311">
        <v>18</v>
      </c>
      <c t="s" r="B2311">
        <v>873</v>
      </c>
    </row>
    <row r="2312">
      <c t="s" r="A2312">
        <v>107</v>
      </c>
      <c t="s" r="B2312">
        <v>874</v>
      </c>
    </row>
    <row r="2313">
      <c t="s" r="A2313">
        <v>18</v>
      </c>
      <c t="s" r="B2313">
        <v>873</v>
      </c>
    </row>
    <row r="2314">
      <c t="s" r="A2314">
        <v>107</v>
      </c>
      <c t="s" r="B2314">
        <v>874</v>
      </c>
    </row>
    <row r="2315">
      <c t="s" r="A2315">
        <v>107</v>
      </c>
      <c t="s" r="B2315">
        <v>874</v>
      </c>
    </row>
    <row r="2316">
      <c t="s" r="A2316">
        <v>18</v>
      </c>
      <c t="s" r="B2316">
        <v>873</v>
      </c>
    </row>
    <row r="2317">
      <c t="s" r="A2317">
        <v>18</v>
      </c>
      <c t="s" r="B2317">
        <v>873</v>
      </c>
    </row>
    <row r="2318">
      <c t="s" r="A2318">
        <v>18</v>
      </c>
      <c t="s" r="B2318">
        <v>873</v>
      </c>
    </row>
    <row r="2319">
      <c t="s" r="A2319">
        <v>18</v>
      </c>
      <c t="s" r="B2319">
        <v>873</v>
      </c>
    </row>
    <row r="2320">
      <c t="s" r="A2320">
        <v>18</v>
      </c>
      <c t="s" r="B2320">
        <v>873</v>
      </c>
    </row>
    <row r="2321">
      <c t="s" r="A2321">
        <v>18</v>
      </c>
      <c t="s" r="B2321">
        <v>873</v>
      </c>
    </row>
    <row r="2322">
      <c t="s" r="A2322">
        <v>18</v>
      </c>
      <c t="s" r="B2322">
        <v>873</v>
      </c>
    </row>
    <row r="2323">
      <c t="s" r="A2323">
        <v>107</v>
      </c>
      <c t="s" r="B2323">
        <v>874</v>
      </c>
    </row>
    <row r="2324">
      <c t="s" r="A2324">
        <v>107</v>
      </c>
      <c t="s" r="B2324">
        <v>874</v>
      </c>
    </row>
    <row r="2325">
      <c t="s" r="A2325">
        <v>18</v>
      </c>
      <c t="s" r="B2325">
        <v>873</v>
      </c>
    </row>
    <row r="2326">
      <c t="s" r="A2326">
        <v>107</v>
      </c>
      <c t="s" r="B2326">
        <v>874</v>
      </c>
    </row>
    <row r="2327">
      <c t="s" r="A2327">
        <v>107</v>
      </c>
      <c t="s" r="B2327">
        <v>874</v>
      </c>
    </row>
    <row r="2328">
      <c t="s" r="A2328">
        <v>107</v>
      </c>
      <c t="s" r="B2328">
        <v>874</v>
      </c>
    </row>
    <row r="2329">
      <c t="s" r="A2329">
        <v>107</v>
      </c>
      <c t="s" r="B2329">
        <v>874</v>
      </c>
    </row>
    <row r="2330">
      <c t="s" r="A2330">
        <v>107</v>
      </c>
      <c t="s" r="B2330">
        <v>874</v>
      </c>
    </row>
    <row r="2331">
      <c t="s" r="A2331">
        <v>107</v>
      </c>
      <c t="s" r="B2331">
        <v>874</v>
      </c>
    </row>
    <row r="2332">
      <c t="s" r="A2332">
        <v>18</v>
      </c>
      <c t="s" r="B2332">
        <v>873</v>
      </c>
    </row>
    <row r="2333">
      <c t="s" r="A2333">
        <v>107</v>
      </c>
      <c t="s" r="B2333">
        <v>874</v>
      </c>
    </row>
    <row r="2334">
      <c t="s" r="A2334">
        <v>18</v>
      </c>
      <c t="s" r="B2334">
        <v>873</v>
      </c>
    </row>
    <row r="2335">
      <c t="s" r="A2335">
        <v>18</v>
      </c>
      <c t="s" r="B2335">
        <v>873</v>
      </c>
    </row>
    <row r="2336">
      <c t="s" r="A2336">
        <v>18</v>
      </c>
      <c t="s" r="B2336">
        <v>873</v>
      </c>
    </row>
    <row r="2337">
      <c t="s" r="A2337">
        <v>107</v>
      </c>
      <c t="s" r="B2337">
        <v>874</v>
      </c>
    </row>
    <row r="2338">
      <c t="s" r="A2338">
        <v>18</v>
      </c>
      <c t="s" r="B2338">
        <v>873</v>
      </c>
    </row>
    <row r="2339">
      <c t="s" r="A2339">
        <v>18</v>
      </c>
      <c t="s" r="B2339">
        <v>873</v>
      </c>
    </row>
    <row r="2340">
      <c t="s" r="A2340">
        <v>18</v>
      </c>
      <c t="s" r="B2340">
        <v>873</v>
      </c>
    </row>
    <row r="2341">
      <c t="s" r="A2341">
        <v>18</v>
      </c>
      <c t="s" r="B2341">
        <v>873</v>
      </c>
    </row>
    <row r="2342">
      <c t="s" r="A2342">
        <v>18</v>
      </c>
      <c t="s" r="B2342">
        <v>873</v>
      </c>
    </row>
    <row r="2343">
      <c t="s" r="A2343">
        <v>18</v>
      </c>
      <c t="s" r="B2343">
        <v>873</v>
      </c>
    </row>
    <row r="2344">
      <c t="s" r="A2344">
        <v>18</v>
      </c>
      <c t="s" r="B2344">
        <v>873</v>
      </c>
    </row>
    <row r="2345">
      <c t="s" r="A2345">
        <v>107</v>
      </c>
      <c t="s" r="B2345">
        <v>874</v>
      </c>
    </row>
    <row r="2346">
      <c t="s" r="A2346">
        <v>107</v>
      </c>
      <c t="s" r="B2346">
        <v>874</v>
      </c>
    </row>
    <row r="2347">
      <c t="s" r="A2347">
        <v>18</v>
      </c>
      <c t="s" r="B2347">
        <v>873</v>
      </c>
    </row>
    <row r="2348">
      <c t="s" r="A2348">
        <v>18</v>
      </c>
      <c t="s" r="B2348">
        <v>873</v>
      </c>
    </row>
    <row r="2349">
      <c t="s" r="A2349">
        <v>18</v>
      </c>
      <c t="s" r="B2349">
        <v>873</v>
      </c>
    </row>
    <row r="2350">
      <c t="s" r="A2350">
        <v>18</v>
      </c>
      <c t="s" r="B2350">
        <v>873</v>
      </c>
    </row>
    <row r="2351">
      <c t="s" r="A2351">
        <v>107</v>
      </c>
      <c t="s" r="B2351">
        <v>874</v>
      </c>
    </row>
    <row r="2352">
      <c t="s" r="A2352">
        <v>107</v>
      </c>
      <c t="s" r="B2352">
        <v>874</v>
      </c>
    </row>
    <row r="2353">
      <c t="s" r="A2353">
        <v>107</v>
      </c>
      <c t="s" r="B2353">
        <v>874</v>
      </c>
    </row>
    <row r="2354">
      <c t="s" r="A2354">
        <v>18</v>
      </c>
      <c t="s" r="B2354">
        <v>873</v>
      </c>
    </row>
    <row r="2355">
      <c t="s" r="A2355">
        <v>107</v>
      </c>
      <c t="s" r="B2355">
        <v>874</v>
      </c>
    </row>
    <row r="2356">
      <c t="s" r="A2356">
        <v>18</v>
      </c>
      <c t="s" r="B2356">
        <v>873</v>
      </c>
    </row>
    <row r="2357">
      <c t="s" r="A2357">
        <v>18</v>
      </c>
      <c t="s" r="B2357">
        <v>873</v>
      </c>
    </row>
    <row r="2358">
      <c t="s" r="A2358">
        <v>107</v>
      </c>
      <c t="s" r="B2358">
        <v>874</v>
      </c>
    </row>
    <row r="2359">
      <c t="s" r="A2359">
        <v>18</v>
      </c>
      <c t="s" r="B2359">
        <v>873</v>
      </c>
    </row>
    <row r="2360">
      <c t="s" r="A2360">
        <v>18</v>
      </c>
      <c t="s" r="B2360">
        <v>873</v>
      </c>
    </row>
    <row r="2361">
      <c t="s" r="A2361">
        <v>18</v>
      </c>
      <c t="s" r="B2361">
        <v>873</v>
      </c>
    </row>
    <row r="2362">
      <c t="s" r="A2362">
        <v>18</v>
      </c>
      <c t="s" r="B2362">
        <v>873</v>
      </c>
    </row>
    <row r="2363">
      <c t="s" r="A2363">
        <v>107</v>
      </c>
      <c t="s" r="B2363">
        <v>874</v>
      </c>
    </row>
    <row r="2364">
      <c t="s" r="A2364">
        <v>18</v>
      </c>
      <c t="s" r="B2364">
        <v>873</v>
      </c>
    </row>
    <row r="2365">
      <c t="s" r="A2365">
        <v>18</v>
      </c>
      <c t="s" r="B2365">
        <v>873</v>
      </c>
    </row>
    <row r="2366">
      <c t="s" r="A2366">
        <v>18</v>
      </c>
      <c t="s" r="B2366">
        <v>873</v>
      </c>
    </row>
    <row r="2367">
      <c t="s" r="A2367">
        <v>18</v>
      </c>
      <c t="s" r="B2367">
        <v>873</v>
      </c>
    </row>
    <row r="2368">
      <c t="s" r="A2368">
        <v>107</v>
      </c>
      <c t="s" r="B2368">
        <v>874</v>
      </c>
    </row>
    <row r="2369">
      <c t="s" r="A2369">
        <v>18</v>
      </c>
      <c t="s" r="B2369">
        <v>873</v>
      </c>
    </row>
    <row r="2370">
      <c t="s" r="A2370">
        <v>107</v>
      </c>
      <c t="s" r="B2370">
        <v>874</v>
      </c>
    </row>
    <row r="2371">
      <c t="s" r="A2371">
        <v>107</v>
      </c>
      <c t="s" r="B2371">
        <v>874</v>
      </c>
    </row>
    <row r="2372">
      <c t="s" r="A2372">
        <v>18</v>
      </c>
      <c t="s" r="B2372">
        <v>873</v>
      </c>
    </row>
    <row r="2373">
      <c t="s" r="A2373">
        <v>107</v>
      </c>
      <c t="s" r="B2373">
        <v>874</v>
      </c>
    </row>
    <row r="2374">
      <c t="s" r="A2374">
        <v>107</v>
      </c>
      <c t="s" r="B2374">
        <v>874</v>
      </c>
    </row>
    <row r="2375">
      <c t="s" r="A2375">
        <v>107</v>
      </c>
      <c t="s" r="B2375">
        <v>874</v>
      </c>
    </row>
    <row r="2376">
      <c t="s" r="A2376">
        <v>18</v>
      </c>
      <c t="s" r="B2376">
        <v>873</v>
      </c>
    </row>
    <row r="2377">
      <c t="s" r="A2377">
        <v>18</v>
      </c>
      <c t="s" r="B2377">
        <v>873</v>
      </c>
    </row>
    <row r="2378">
      <c t="s" r="A2378">
        <v>18</v>
      </c>
      <c t="s" r="B2378">
        <v>873</v>
      </c>
    </row>
    <row r="2379">
      <c t="s" r="A2379">
        <v>18</v>
      </c>
      <c t="s" r="B2379">
        <v>873</v>
      </c>
    </row>
    <row r="2380">
      <c t="s" r="A2380">
        <v>18</v>
      </c>
      <c t="s" r="B2380">
        <v>873</v>
      </c>
    </row>
    <row r="2381">
      <c t="s" r="A2381">
        <v>18</v>
      </c>
      <c t="s" r="B2381">
        <v>873</v>
      </c>
    </row>
    <row r="2382">
      <c t="s" r="A2382">
        <v>107</v>
      </c>
      <c t="s" r="B2382">
        <v>874</v>
      </c>
    </row>
    <row r="2383">
      <c t="s" r="A2383">
        <v>18</v>
      </c>
      <c t="s" r="B2383">
        <v>873</v>
      </c>
    </row>
    <row r="2384">
      <c t="s" r="A2384">
        <v>18</v>
      </c>
      <c t="s" r="B2384">
        <v>873</v>
      </c>
    </row>
    <row r="2385">
      <c t="s" r="A2385">
        <v>18</v>
      </c>
      <c t="s" r="B2385">
        <v>873</v>
      </c>
    </row>
    <row r="2386">
      <c t="s" r="A2386">
        <v>18</v>
      </c>
      <c t="s" r="B2386">
        <v>873</v>
      </c>
    </row>
    <row r="2387">
      <c t="s" r="A2387">
        <v>18</v>
      </c>
      <c t="s" r="B2387">
        <v>873</v>
      </c>
    </row>
    <row r="2388">
      <c t="s" r="A2388">
        <v>18</v>
      </c>
      <c t="s" r="B2388">
        <v>873</v>
      </c>
    </row>
    <row r="2389">
      <c t="s" r="A2389">
        <v>18</v>
      </c>
      <c t="s" r="B2389">
        <v>873</v>
      </c>
    </row>
    <row r="2390">
      <c t="s" r="A2390">
        <v>18</v>
      </c>
      <c t="s" r="B2390">
        <v>873</v>
      </c>
    </row>
    <row r="2391">
      <c t="s" r="A2391">
        <v>18</v>
      </c>
      <c t="s" r="B2391">
        <v>873</v>
      </c>
    </row>
    <row r="2392">
      <c t="s" r="A2392">
        <v>107</v>
      </c>
      <c t="s" r="B2392">
        <v>874</v>
      </c>
    </row>
    <row r="2393">
      <c t="s" r="A2393">
        <v>107</v>
      </c>
      <c t="s" r="B2393">
        <v>874</v>
      </c>
    </row>
    <row r="2394">
      <c t="s" r="A2394">
        <v>107</v>
      </c>
      <c t="s" r="B2394">
        <v>874</v>
      </c>
    </row>
    <row r="2395">
      <c t="s" r="A2395">
        <v>107</v>
      </c>
      <c t="s" r="B2395">
        <v>874</v>
      </c>
    </row>
    <row r="2396">
      <c t="s" r="A2396">
        <v>18</v>
      </c>
      <c t="s" r="B2396">
        <v>873</v>
      </c>
    </row>
    <row r="2397">
      <c t="s" r="A2397">
        <v>18</v>
      </c>
      <c t="s" r="B2397">
        <v>873</v>
      </c>
    </row>
    <row r="2398">
      <c t="s" r="A2398">
        <v>18</v>
      </c>
      <c t="s" r="B2398">
        <v>873</v>
      </c>
    </row>
    <row r="2399">
      <c t="s" r="A2399">
        <v>18</v>
      </c>
      <c t="s" r="B2399">
        <v>873</v>
      </c>
    </row>
    <row r="2400">
      <c t="s" r="A2400">
        <v>18</v>
      </c>
      <c t="s" r="B2400">
        <v>873</v>
      </c>
    </row>
    <row r="2401">
      <c t="s" r="A2401">
        <v>18</v>
      </c>
      <c t="s" r="B2401">
        <v>873</v>
      </c>
    </row>
    <row r="2402">
      <c t="s" r="A2402">
        <v>18</v>
      </c>
      <c t="s" r="B2402">
        <v>873</v>
      </c>
    </row>
    <row r="2403">
      <c t="s" r="A2403">
        <v>18</v>
      </c>
      <c t="s" r="B2403">
        <v>873</v>
      </c>
    </row>
    <row r="2404">
      <c t="s" r="A2404">
        <v>107</v>
      </c>
      <c t="s" r="B2404">
        <v>874</v>
      </c>
    </row>
    <row r="2405">
      <c t="s" r="A2405">
        <v>18</v>
      </c>
      <c t="s" r="B2405">
        <v>873</v>
      </c>
    </row>
    <row r="2406">
      <c t="s" r="A2406">
        <v>18</v>
      </c>
      <c t="s" r="B2406">
        <v>873</v>
      </c>
    </row>
    <row r="2407">
      <c t="s" r="A2407">
        <v>18</v>
      </c>
      <c t="s" r="B2407">
        <v>873</v>
      </c>
    </row>
    <row r="2408">
      <c t="s" r="A2408">
        <v>18</v>
      </c>
      <c t="s" r="B2408">
        <v>873</v>
      </c>
    </row>
    <row r="2409">
      <c t="s" r="A2409">
        <v>18</v>
      </c>
      <c t="s" r="B2409">
        <v>873</v>
      </c>
    </row>
    <row r="2410">
      <c t="s" r="A2410">
        <v>107</v>
      </c>
      <c t="s" r="B2410">
        <v>874</v>
      </c>
    </row>
    <row r="2411">
      <c t="s" r="A2411">
        <v>18</v>
      </c>
      <c t="s" r="B2411">
        <v>873</v>
      </c>
    </row>
    <row r="2412">
      <c t="s" r="A2412">
        <v>18</v>
      </c>
      <c t="s" r="B2412">
        <v>873</v>
      </c>
    </row>
    <row r="2413">
      <c t="s" r="A2413">
        <v>18</v>
      </c>
      <c t="s" r="B2413">
        <v>873</v>
      </c>
    </row>
    <row r="2414">
      <c t="s" r="A2414">
        <v>18</v>
      </c>
      <c t="s" r="B2414">
        <v>873</v>
      </c>
    </row>
    <row r="2415">
      <c t="s" r="A2415">
        <v>18</v>
      </c>
      <c t="s" r="B2415">
        <v>873</v>
      </c>
    </row>
    <row r="2416">
      <c t="s" r="A2416">
        <v>18</v>
      </c>
      <c t="s" r="B2416">
        <v>873</v>
      </c>
    </row>
    <row r="2417">
      <c t="s" r="A2417">
        <v>18</v>
      </c>
      <c t="s" r="B2417">
        <v>873</v>
      </c>
    </row>
    <row r="2418">
      <c t="s" r="A2418">
        <v>18</v>
      </c>
      <c t="s" r="B2418">
        <v>873</v>
      </c>
    </row>
    <row r="2419">
      <c t="s" r="A2419">
        <v>18</v>
      </c>
      <c t="s" r="B2419">
        <v>873</v>
      </c>
    </row>
    <row r="2420">
      <c t="s" r="A2420">
        <v>18</v>
      </c>
      <c t="s" r="B2420">
        <v>873</v>
      </c>
    </row>
    <row r="2421">
      <c t="s" r="A2421">
        <v>107</v>
      </c>
      <c t="s" r="B2421">
        <v>874</v>
      </c>
    </row>
    <row r="2422">
      <c t="s" r="A2422">
        <v>18</v>
      </c>
      <c t="s" r="B2422">
        <v>873</v>
      </c>
    </row>
    <row r="2423">
      <c t="s" r="A2423">
        <v>18</v>
      </c>
      <c t="s" r="B2423">
        <v>873</v>
      </c>
    </row>
    <row r="2424">
      <c t="s" r="A2424">
        <v>107</v>
      </c>
      <c t="s" r="B2424">
        <v>874</v>
      </c>
    </row>
    <row r="2425">
      <c t="s" r="A2425">
        <v>107</v>
      </c>
      <c t="s" r="B2425">
        <v>874</v>
      </c>
    </row>
    <row r="2426">
      <c t="s" r="A2426">
        <v>107</v>
      </c>
      <c t="s" r="B2426">
        <v>874</v>
      </c>
    </row>
    <row r="2427">
      <c t="s" r="A2427">
        <v>18</v>
      </c>
      <c t="s" r="B2427">
        <v>873</v>
      </c>
    </row>
    <row r="2428">
      <c t="s" r="A2428">
        <v>107</v>
      </c>
      <c t="s" r="B2428">
        <v>874</v>
      </c>
    </row>
    <row r="2429">
      <c t="s" r="A2429">
        <v>107</v>
      </c>
      <c t="s" r="B2429">
        <v>874</v>
      </c>
    </row>
    <row r="2430">
      <c t="s" r="A2430">
        <v>107</v>
      </c>
      <c t="s" r="B2430">
        <v>874</v>
      </c>
    </row>
    <row r="2431">
      <c t="s" r="A2431">
        <v>107</v>
      </c>
      <c t="s" r="B2431">
        <v>874</v>
      </c>
    </row>
    <row r="2432">
      <c t="s" r="A2432">
        <v>18</v>
      </c>
      <c t="s" r="B2432">
        <v>873</v>
      </c>
    </row>
    <row r="2433">
      <c t="s" r="A2433">
        <v>18</v>
      </c>
      <c t="s" r="B2433">
        <v>873</v>
      </c>
    </row>
    <row r="2434">
      <c t="s" r="A2434">
        <v>18</v>
      </c>
      <c t="s" r="B2434">
        <v>873</v>
      </c>
    </row>
    <row r="2435">
      <c t="s" r="A2435">
        <v>18</v>
      </c>
      <c t="s" r="B2435">
        <v>873</v>
      </c>
    </row>
    <row r="2436">
      <c t="s" r="A2436">
        <v>18</v>
      </c>
      <c t="s" r="B2436">
        <v>873</v>
      </c>
    </row>
    <row r="2437">
      <c t="s" r="A2437">
        <v>18</v>
      </c>
      <c t="s" r="B2437">
        <v>873</v>
      </c>
    </row>
    <row r="2438">
      <c t="s" r="A2438">
        <v>18</v>
      </c>
      <c t="s" r="B2438">
        <v>873</v>
      </c>
    </row>
    <row r="2439">
      <c t="s" r="A2439">
        <v>18</v>
      </c>
      <c t="s" r="B2439">
        <v>873</v>
      </c>
    </row>
    <row r="2440">
      <c t="s" r="A2440">
        <v>18</v>
      </c>
      <c t="s" r="B2440">
        <v>873</v>
      </c>
    </row>
    <row r="2441">
      <c t="s" r="A2441">
        <v>107</v>
      </c>
      <c t="s" r="B2441">
        <v>874</v>
      </c>
    </row>
    <row r="2442">
      <c t="s" r="A2442">
        <v>18</v>
      </c>
      <c t="s" r="B2442">
        <v>873</v>
      </c>
    </row>
    <row r="2443">
      <c t="s" r="A2443">
        <v>18</v>
      </c>
      <c t="s" r="B2443">
        <v>873</v>
      </c>
    </row>
    <row r="2444">
      <c t="s" r="A2444">
        <v>107</v>
      </c>
      <c t="s" r="B2444">
        <v>874</v>
      </c>
    </row>
    <row r="2445">
      <c t="s" r="A2445">
        <v>18</v>
      </c>
      <c t="s" r="B2445">
        <v>873</v>
      </c>
    </row>
    <row r="2446">
      <c t="s" r="A2446">
        <v>18</v>
      </c>
      <c t="s" r="B2446">
        <v>873</v>
      </c>
    </row>
    <row r="2447">
      <c t="s" r="A2447">
        <v>18</v>
      </c>
      <c t="s" r="B2447">
        <v>873</v>
      </c>
    </row>
    <row r="2448">
      <c t="s" r="A2448">
        <v>107</v>
      </c>
      <c t="s" r="B2448">
        <v>874</v>
      </c>
    </row>
    <row r="2449">
      <c t="s" r="A2449">
        <v>18</v>
      </c>
      <c t="s" r="B2449">
        <v>873</v>
      </c>
    </row>
    <row r="2450">
      <c t="s" r="A2450">
        <v>18</v>
      </c>
      <c t="s" r="B2450">
        <v>873</v>
      </c>
    </row>
    <row r="2451">
      <c t="s" r="A2451">
        <v>107</v>
      </c>
      <c t="s" r="B2451">
        <v>874</v>
      </c>
    </row>
    <row r="2452">
      <c t="s" r="A2452">
        <v>107</v>
      </c>
      <c t="s" r="B2452">
        <v>874</v>
      </c>
    </row>
    <row r="2453">
      <c t="s" r="A2453">
        <v>107</v>
      </c>
      <c t="s" r="B2453">
        <v>874</v>
      </c>
    </row>
    <row r="2454">
      <c t="s" r="A2454">
        <v>107</v>
      </c>
      <c t="s" r="B2454">
        <v>874</v>
      </c>
    </row>
    <row r="2455">
      <c t="s" r="A2455">
        <v>107</v>
      </c>
      <c t="s" r="B2455">
        <v>874</v>
      </c>
    </row>
    <row r="2456">
      <c t="s" r="A2456">
        <v>107</v>
      </c>
      <c t="s" r="B2456">
        <v>874</v>
      </c>
    </row>
    <row r="2457">
      <c t="s" r="A2457">
        <v>18</v>
      </c>
      <c t="s" r="B2457">
        <v>873</v>
      </c>
    </row>
    <row r="2458">
      <c t="s" r="A2458">
        <v>18</v>
      </c>
      <c t="s" r="B2458">
        <v>873</v>
      </c>
    </row>
    <row r="2459">
      <c t="s" r="A2459">
        <v>18</v>
      </c>
      <c t="s" r="B2459">
        <v>873</v>
      </c>
    </row>
    <row r="2460">
      <c t="s" r="A2460">
        <v>18</v>
      </c>
      <c t="s" r="B2460">
        <v>873</v>
      </c>
    </row>
    <row r="2461">
      <c t="s" r="A2461">
        <v>18</v>
      </c>
      <c t="s" r="B2461">
        <v>873</v>
      </c>
    </row>
    <row r="2462">
      <c t="s" r="A2462">
        <v>18</v>
      </c>
      <c t="s" r="B2462">
        <v>873</v>
      </c>
    </row>
    <row r="2463">
      <c t="s" r="A2463">
        <v>18</v>
      </c>
      <c t="s" r="B2463">
        <v>873</v>
      </c>
    </row>
    <row r="2464">
      <c t="s" r="A2464">
        <v>18</v>
      </c>
      <c t="s" r="B2464">
        <v>873</v>
      </c>
    </row>
    <row r="2465">
      <c t="s" r="A2465">
        <v>18</v>
      </c>
      <c t="s" r="B2465">
        <v>873</v>
      </c>
    </row>
    <row r="2466">
      <c t="s" r="A2466">
        <v>18</v>
      </c>
      <c t="s" r="B2466">
        <v>873</v>
      </c>
    </row>
    <row r="2467">
      <c t="s" r="A2467">
        <v>18</v>
      </c>
      <c t="s" r="B2467">
        <v>873</v>
      </c>
    </row>
    <row r="2468">
      <c t="s" r="A2468">
        <v>107</v>
      </c>
      <c t="s" r="B2468">
        <v>874</v>
      </c>
    </row>
    <row r="2469">
      <c t="s" r="A2469">
        <v>107</v>
      </c>
      <c t="s" r="B2469">
        <v>874</v>
      </c>
    </row>
    <row r="2470">
      <c t="s" r="A2470">
        <v>18</v>
      </c>
      <c t="s" r="B2470">
        <v>873</v>
      </c>
    </row>
    <row r="2471">
      <c t="s" r="A2471">
        <v>18</v>
      </c>
      <c t="s" r="B2471">
        <v>873</v>
      </c>
    </row>
    <row r="2472">
      <c t="s" r="A2472">
        <v>107</v>
      </c>
      <c t="s" r="B2472">
        <v>874</v>
      </c>
    </row>
    <row r="2473">
      <c t="s" r="A2473">
        <v>107</v>
      </c>
      <c t="s" r="B2473">
        <v>874</v>
      </c>
    </row>
    <row r="2474">
      <c t="s" r="A2474">
        <v>107</v>
      </c>
      <c t="s" r="B2474">
        <v>874</v>
      </c>
    </row>
    <row r="2475">
      <c t="s" r="A2475">
        <v>18</v>
      </c>
      <c t="s" r="B2475">
        <v>873</v>
      </c>
    </row>
    <row r="2476">
      <c t="s" r="A2476">
        <v>18</v>
      </c>
      <c t="s" r="B2476">
        <v>873</v>
      </c>
    </row>
    <row r="2477">
      <c t="s" r="A2477">
        <v>18</v>
      </c>
      <c t="s" r="B2477">
        <v>873</v>
      </c>
    </row>
    <row r="2478">
      <c t="s" r="A2478">
        <v>18</v>
      </c>
      <c t="s" r="B2478">
        <v>873</v>
      </c>
    </row>
    <row r="2479">
      <c t="s" r="A2479">
        <v>18</v>
      </c>
      <c t="s" r="B2479">
        <v>873</v>
      </c>
    </row>
    <row r="2480">
      <c t="s" r="A2480">
        <v>18</v>
      </c>
      <c t="s" r="B2480">
        <v>873</v>
      </c>
    </row>
    <row r="2481">
      <c t="s" r="A2481">
        <v>18</v>
      </c>
      <c t="s" r="B2481">
        <v>873</v>
      </c>
    </row>
    <row r="2482">
      <c t="s" r="A2482">
        <v>18</v>
      </c>
      <c t="s" r="B2482">
        <v>873</v>
      </c>
    </row>
    <row r="2483">
      <c t="s" r="A2483">
        <v>18</v>
      </c>
      <c t="s" r="B2483">
        <v>873</v>
      </c>
    </row>
    <row r="2484">
      <c t="s" r="A2484">
        <v>18</v>
      </c>
      <c t="s" r="B2484">
        <v>873</v>
      </c>
    </row>
    <row r="2485">
      <c t="s" r="A2485">
        <v>18</v>
      </c>
      <c t="s" r="B2485">
        <v>873</v>
      </c>
    </row>
    <row r="2486">
      <c t="s" r="A2486">
        <v>18</v>
      </c>
      <c t="s" r="B2486">
        <v>873</v>
      </c>
    </row>
    <row r="2487">
      <c t="s" r="A2487">
        <v>18</v>
      </c>
      <c t="s" r="B2487">
        <v>873</v>
      </c>
    </row>
    <row r="2488">
      <c t="s" r="A2488">
        <v>18</v>
      </c>
      <c t="s" r="B2488">
        <v>873</v>
      </c>
    </row>
    <row r="2489">
      <c t="s" r="A2489">
        <v>18</v>
      </c>
      <c t="s" r="B2489">
        <v>873</v>
      </c>
    </row>
    <row r="2490">
      <c t="s" r="A2490">
        <v>107</v>
      </c>
      <c t="s" r="B2490">
        <v>874</v>
      </c>
    </row>
    <row r="2491">
      <c t="s" r="A2491">
        <v>107</v>
      </c>
      <c t="s" r="B2491">
        <v>874</v>
      </c>
    </row>
    <row r="2492">
      <c t="s" r="A2492">
        <v>107</v>
      </c>
      <c t="s" r="B2492">
        <v>874</v>
      </c>
    </row>
    <row r="2493">
      <c t="s" r="A2493">
        <v>18</v>
      </c>
      <c t="s" r="B2493">
        <v>873</v>
      </c>
    </row>
    <row r="2494">
      <c t="s" r="A2494">
        <v>107</v>
      </c>
      <c t="s" r="B2494">
        <v>874</v>
      </c>
    </row>
    <row r="2495">
      <c t="s" r="A2495">
        <v>107</v>
      </c>
      <c t="s" r="B2495">
        <v>874</v>
      </c>
    </row>
    <row r="2496">
      <c t="s" r="A2496">
        <v>107</v>
      </c>
      <c t="s" r="B2496">
        <v>874</v>
      </c>
    </row>
    <row r="2497">
      <c t="s" r="A2497">
        <v>107</v>
      </c>
      <c t="s" r="B2497">
        <v>874</v>
      </c>
    </row>
    <row r="2498">
      <c t="s" r="A2498">
        <v>18</v>
      </c>
      <c t="s" r="B2498">
        <v>873</v>
      </c>
    </row>
    <row r="2499">
      <c t="s" r="A2499">
        <v>18</v>
      </c>
      <c t="s" r="B2499">
        <v>873</v>
      </c>
    </row>
    <row r="2500">
      <c t="s" r="A2500">
        <v>18</v>
      </c>
      <c t="s" r="B2500">
        <v>873</v>
      </c>
    </row>
    <row r="2501">
      <c t="s" r="A2501">
        <v>18</v>
      </c>
      <c t="s" r="B2501">
        <v>873</v>
      </c>
    </row>
    <row r="2502">
      <c t="s" r="A2502">
        <v>18</v>
      </c>
      <c t="s" r="B2502">
        <v>873</v>
      </c>
    </row>
    <row r="2503">
      <c t="s" r="A2503">
        <v>18</v>
      </c>
      <c t="s" r="B2503">
        <v>873</v>
      </c>
    </row>
    <row r="2504">
      <c t="s" r="A2504">
        <v>18</v>
      </c>
      <c t="s" r="B2504">
        <v>873</v>
      </c>
    </row>
    <row r="2505">
      <c t="s" r="A2505">
        <v>107</v>
      </c>
      <c t="s" r="B2505">
        <v>874</v>
      </c>
    </row>
    <row r="2506">
      <c t="s" r="A2506">
        <v>107</v>
      </c>
      <c t="s" r="B2506">
        <v>874</v>
      </c>
    </row>
    <row r="2507">
      <c t="s" r="A2507">
        <v>18</v>
      </c>
      <c t="s" r="B2507">
        <v>873</v>
      </c>
    </row>
    <row r="2508">
      <c t="s" r="A2508">
        <v>107</v>
      </c>
      <c t="s" r="B2508">
        <v>874</v>
      </c>
    </row>
    <row r="2509">
      <c t="s" r="A2509">
        <v>107</v>
      </c>
      <c t="s" r="B2509">
        <v>874</v>
      </c>
    </row>
    <row r="2510">
      <c t="s" r="A2510">
        <v>107</v>
      </c>
      <c t="s" r="B2510">
        <v>874</v>
      </c>
    </row>
    <row r="2511">
      <c t="s" r="A2511">
        <v>107</v>
      </c>
      <c t="s" r="B2511">
        <v>874</v>
      </c>
    </row>
    <row r="2512">
      <c t="s" r="A2512">
        <v>107</v>
      </c>
      <c t="s" r="B2512">
        <v>874</v>
      </c>
    </row>
    <row r="2513">
      <c t="s" r="A2513">
        <v>18</v>
      </c>
      <c t="s" r="B2513">
        <v>873</v>
      </c>
    </row>
    <row r="2514">
      <c t="s" r="A2514">
        <v>18</v>
      </c>
      <c t="s" r="B2514">
        <v>873</v>
      </c>
    </row>
    <row r="2515">
      <c t="s" r="A2515">
        <v>18</v>
      </c>
      <c t="s" r="B2515">
        <v>873</v>
      </c>
    </row>
    <row r="2516">
      <c t="s" r="A2516">
        <v>107</v>
      </c>
      <c t="s" r="B2516">
        <v>874</v>
      </c>
    </row>
    <row r="2517">
      <c t="s" r="A2517">
        <v>107</v>
      </c>
      <c t="s" r="B2517">
        <v>874</v>
      </c>
    </row>
    <row r="2518">
      <c t="s" r="A2518">
        <v>18</v>
      </c>
      <c t="s" r="B2518">
        <v>873</v>
      </c>
    </row>
    <row r="2519">
      <c t="s" r="A2519">
        <v>107</v>
      </c>
      <c t="s" r="B2519">
        <v>874</v>
      </c>
    </row>
    <row r="2520">
      <c t="s" r="A2520">
        <v>18</v>
      </c>
      <c t="s" r="B2520">
        <v>873</v>
      </c>
    </row>
    <row r="2521">
      <c t="s" r="A2521">
        <v>107</v>
      </c>
      <c t="s" r="B2521">
        <v>874</v>
      </c>
    </row>
    <row r="2522">
      <c t="s" r="A2522">
        <v>107</v>
      </c>
      <c t="s" r="B2522">
        <v>874</v>
      </c>
    </row>
    <row r="2523">
      <c t="s" r="A2523">
        <v>107</v>
      </c>
      <c t="s" r="B2523">
        <v>874</v>
      </c>
    </row>
    <row r="2524">
      <c t="s" r="A2524">
        <v>18</v>
      </c>
      <c t="s" r="B2524">
        <v>873</v>
      </c>
    </row>
    <row r="2525">
      <c t="s" r="A2525">
        <v>18</v>
      </c>
      <c t="s" r="B2525">
        <v>873</v>
      </c>
    </row>
    <row r="2526">
      <c t="s" r="A2526">
        <v>107</v>
      </c>
      <c t="s" r="B2526">
        <v>874</v>
      </c>
    </row>
    <row r="2527">
      <c t="s" r="A2527">
        <v>18</v>
      </c>
      <c t="s" r="B2527">
        <v>873</v>
      </c>
    </row>
    <row r="2528">
      <c t="s" r="A2528">
        <v>18</v>
      </c>
      <c t="s" r="B2528">
        <v>873</v>
      </c>
    </row>
    <row r="2529">
      <c t="s" r="A2529">
        <v>18</v>
      </c>
      <c t="s" r="B2529">
        <v>873</v>
      </c>
    </row>
    <row r="2530">
      <c t="s" r="A2530">
        <v>18</v>
      </c>
      <c t="s" r="B2530">
        <v>873</v>
      </c>
    </row>
    <row r="2531">
      <c t="s" r="A2531">
        <v>107</v>
      </c>
      <c t="s" r="B2531">
        <v>874</v>
      </c>
    </row>
    <row r="2532">
      <c t="s" r="A2532">
        <v>18</v>
      </c>
      <c t="s" r="B2532">
        <v>873</v>
      </c>
    </row>
    <row r="2533">
      <c t="s" r="A2533">
        <v>107</v>
      </c>
      <c t="s" r="B2533">
        <v>874</v>
      </c>
    </row>
    <row r="2534">
      <c t="s" r="A2534">
        <v>18</v>
      </c>
      <c t="s" r="B2534">
        <v>873</v>
      </c>
    </row>
    <row r="2535">
      <c t="s" r="A2535">
        <v>107</v>
      </c>
      <c t="s" r="B2535">
        <v>874</v>
      </c>
    </row>
    <row r="2536">
      <c t="s" r="A2536">
        <v>107</v>
      </c>
      <c t="s" r="B2536">
        <v>874</v>
      </c>
    </row>
    <row r="2537">
      <c t="s" r="A2537">
        <v>107</v>
      </c>
      <c t="s" r="B2537">
        <v>874</v>
      </c>
    </row>
    <row r="2538">
      <c t="s" r="A2538">
        <v>18</v>
      </c>
      <c t="s" r="B2538">
        <v>873</v>
      </c>
    </row>
    <row r="2539">
      <c t="s" r="A2539">
        <v>107</v>
      </c>
      <c t="s" r="B2539">
        <v>874</v>
      </c>
    </row>
    <row r="2540">
      <c t="s" r="A2540">
        <v>107</v>
      </c>
      <c t="s" r="B2540">
        <v>874</v>
      </c>
    </row>
    <row r="2541">
      <c t="s" r="A2541">
        <v>107</v>
      </c>
      <c t="s" r="B2541">
        <v>874</v>
      </c>
    </row>
    <row r="2542">
      <c t="s" r="A2542">
        <v>107</v>
      </c>
      <c t="s" r="B2542">
        <v>874</v>
      </c>
    </row>
    <row r="2543">
      <c t="s" r="A2543">
        <v>18</v>
      </c>
      <c t="s" r="B2543">
        <v>873</v>
      </c>
    </row>
    <row r="2544">
      <c t="s" r="A2544">
        <v>18</v>
      </c>
      <c t="s" r="B2544">
        <v>873</v>
      </c>
    </row>
    <row r="2545">
      <c t="s" r="A2545">
        <v>18</v>
      </c>
      <c t="s" r="B2545">
        <v>873</v>
      </c>
    </row>
    <row r="2546">
      <c t="s" r="A2546">
        <v>18</v>
      </c>
      <c t="s" r="B2546">
        <v>873</v>
      </c>
    </row>
    <row r="2547">
      <c t="s" r="A2547">
        <v>18</v>
      </c>
      <c t="s" r="B2547">
        <v>873</v>
      </c>
    </row>
    <row r="2548">
      <c t="s" r="A2548">
        <v>18</v>
      </c>
      <c t="s" r="B2548">
        <v>873</v>
      </c>
    </row>
    <row r="2549">
      <c t="s" r="A2549">
        <v>18</v>
      </c>
      <c t="s" r="B2549">
        <v>873</v>
      </c>
    </row>
    <row r="2550">
      <c t="s" r="A2550">
        <v>18</v>
      </c>
      <c t="s" r="B2550">
        <v>873</v>
      </c>
    </row>
    <row r="2551">
      <c t="s" r="A2551">
        <v>18</v>
      </c>
      <c t="s" r="B2551">
        <v>873</v>
      </c>
    </row>
    <row r="2552">
      <c t="s" r="A2552">
        <v>18</v>
      </c>
      <c t="s" r="B2552">
        <v>873</v>
      </c>
    </row>
    <row r="2553">
      <c t="s" r="A2553">
        <v>18</v>
      </c>
      <c t="s" r="B2553">
        <v>873</v>
      </c>
    </row>
    <row r="2554">
      <c t="s" r="A2554">
        <v>18</v>
      </c>
      <c t="s" r="B2554">
        <v>873</v>
      </c>
    </row>
    <row r="2555">
      <c t="s" r="A2555">
        <v>18</v>
      </c>
      <c t="s" r="B2555">
        <v>873</v>
      </c>
    </row>
    <row r="2556">
      <c t="s" r="A2556">
        <v>107</v>
      </c>
      <c t="s" r="B2556">
        <v>874</v>
      </c>
    </row>
    <row r="2557">
      <c t="s" r="A2557">
        <v>107</v>
      </c>
      <c t="s" r="B2557">
        <v>874</v>
      </c>
    </row>
    <row r="2558">
      <c t="s" r="A2558">
        <v>107</v>
      </c>
      <c t="s" r="B2558">
        <v>874</v>
      </c>
    </row>
    <row r="2559">
      <c t="s" r="A2559">
        <v>107</v>
      </c>
      <c t="s" r="B2559">
        <v>874</v>
      </c>
    </row>
    <row r="2560">
      <c t="s" r="A2560">
        <v>107</v>
      </c>
      <c t="s" r="B2560">
        <v>874</v>
      </c>
    </row>
    <row r="2561">
      <c t="s" r="A2561">
        <v>107</v>
      </c>
      <c t="s" r="B2561">
        <v>874</v>
      </c>
    </row>
    <row r="2562">
      <c t="s" r="A2562">
        <v>107</v>
      </c>
      <c t="s" r="B2562">
        <v>874</v>
      </c>
    </row>
    <row r="2563">
      <c t="s" r="A2563">
        <v>107</v>
      </c>
      <c t="s" r="B2563">
        <v>874</v>
      </c>
    </row>
    <row r="2564">
      <c t="s" r="A2564">
        <v>18</v>
      </c>
      <c t="s" r="B2564">
        <v>873</v>
      </c>
    </row>
    <row r="2565">
      <c t="s" r="A2565">
        <v>18</v>
      </c>
      <c t="s" r="B2565">
        <v>873</v>
      </c>
    </row>
    <row r="2566">
      <c t="s" r="A2566">
        <v>18</v>
      </c>
      <c t="s" r="B2566">
        <v>873</v>
      </c>
    </row>
    <row r="2567">
      <c t="s" r="A2567">
        <v>18</v>
      </c>
      <c t="s" r="B2567">
        <v>873</v>
      </c>
    </row>
    <row r="2568">
      <c t="s" r="A2568">
        <v>18</v>
      </c>
      <c t="s" r="B2568">
        <v>873</v>
      </c>
    </row>
    <row r="2569">
      <c t="s" r="A2569">
        <v>18</v>
      </c>
      <c t="s" r="B2569">
        <v>873</v>
      </c>
    </row>
    <row r="2570">
      <c t="s" r="A2570">
        <v>18</v>
      </c>
      <c t="s" r="B2570">
        <v>873</v>
      </c>
    </row>
    <row r="2571">
      <c t="s" r="A2571">
        <v>18</v>
      </c>
      <c t="s" r="B2571">
        <v>873</v>
      </c>
    </row>
    <row r="2572">
      <c t="s" r="A2572">
        <v>18</v>
      </c>
      <c t="s" r="B2572">
        <v>873</v>
      </c>
    </row>
    <row r="2573">
      <c t="s" r="A2573">
        <v>18</v>
      </c>
      <c t="s" r="B2573">
        <v>873</v>
      </c>
    </row>
    <row r="2574">
      <c t="s" r="A2574">
        <v>18</v>
      </c>
      <c t="s" r="B2574">
        <v>873</v>
      </c>
    </row>
    <row r="2575">
      <c t="s" r="A2575">
        <v>18</v>
      </c>
      <c t="s" r="B2575">
        <v>873</v>
      </c>
    </row>
    <row r="2576">
      <c t="s" r="A2576">
        <v>18</v>
      </c>
      <c t="s" r="B2576">
        <v>873</v>
      </c>
    </row>
    <row r="2577">
      <c t="s" r="A2577">
        <v>107</v>
      </c>
      <c t="s" r="B2577">
        <v>874</v>
      </c>
    </row>
    <row r="2578">
      <c t="s" r="A2578">
        <v>18</v>
      </c>
      <c t="s" r="B2578">
        <v>873</v>
      </c>
    </row>
    <row r="2579">
      <c t="s" r="A2579">
        <v>18</v>
      </c>
      <c t="s" r="B2579">
        <v>873</v>
      </c>
    </row>
    <row r="2580">
      <c t="s" r="A2580">
        <v>107</v>
      </c>
      <c t="s" r="B2580">
        <v>874</v>
      </c>
    </row>
    <row r="2581">
      <c t="s" r="A2581">
        <v>107</v>
      </c>
      <c t="s" r="B2581">
        <v>874</v>
      </c>
    </row>
    <row r="2582">
      <c t="s" r="A2582">
        <v>107</v>
      </c>
      <c t="s" r="B2582">
        <v>874</v>
      </c>
    </row>
    <row r="2583">
      <c t="s" r="A2583">
        <v>18</v>
      </c>
      <c t="s" r="B2583">
        <v>873</v>
      </c>
    </row>
    <row r="2584">
      <c t="s" r="A2584">
        <v>18</v>
      </c>
      <c t="s" r="B2584">
        <v>873</v>
      </c>
    </row>
    <row r="2585">
      <c t="s" r="A2585">
        <v>18</v>
      </c>
      <c t="s" r="B2585">
        <v>873</v>
      </c>
    </row>
    <row r="2586">
      <c t="s" r="A2586">
        <v>18</v>
      </c>
      <c t="s" r="B2586">
        <v>873</v>
      </c>
    </row>
    <row r="2587">
      <c t="s" r="A2587">
        <v>18</v>
      </c>
      <c t="s" r="B2587">
        <v>873</v>
      </c>
    </row>
    <row r="2588">
      <c t="s" r="A2588">
        <v>18</v>
      </c>
      <c t="s" r="B2588">
        <v>873</v>
      </c>
    </row>
    <row r="2589">
      <c t="s" r="A2589">
        <v>18</v>
      </c>
      <c t="s" r="B2589">
        <v>873</v>
      </c>
    </row>
    <row r="2590">
      <c t="s" r="A2590">
        <v>18</v>
      </c>
      <c t="s" r="B2590">
        <v>873</v>
      </c>
    </row>
    <row r="2591">
      <c t="s" r="A2591">
        <v>18</v>
      </c>
      <c t="s" r="B2591">
        <v>873</v>
      </c>
    </row>
    <row r="2592">
      <c t="s" r="A2592">
        <v>18</v>
      </c>
      <c t="s" r="B2592">
        <v>873</v>
      </c>
    </row>
    <row r="2593">
      <c t="s" r="A2593">
        <v>18</v>
      </c>
      <c t="s" r="B2593">
        <v>873</v>
      </c>
    </row>
    <row r="2594">
      <c t="s" r="A2594">
        <v>107</v>
      </c>
      <c t="s" r="B2594">
        <v>874</v>
      </c>
    </row>
    <row r="2595">
      <c t="s" r="A2595">
        <v>18</v>
      </c>
      <c t="s" r="B2595">
        <v>873</v>
      </c>
    </row>
    <row r="2596">
      <c t="s" r="A2596">
        <v>107</v>
      </c>
      <c t="s" r="B2596">
        <v>874</v>
      </c>
    </row>
    <row r="2597">
      <c t="s" r="A2597">
        <v>107</v>
      </c>
      <c t="s" r="B2597">
        <v>874</v>
      </c>
    </row>
    <row r="2598">
      <c t="s" r="A2598">
        <v>107</v>
      </c>
      <c t="s" r="B2598">
        <v>874</v>
      </c>
    </row>
    <row r="2599">
      <c t="s" r="A2599">
        <v>107</v>
      </c>
      <c t="s" r="B2599">
        <v>874</v>
      </c>
    </row>
    <row r="2600">
      <c t="s" r="A2600">
        <v>107</v>
      </c>
      <c t="s" r="B2600">
        <v>874</v>
      </c>
    </row>
    <row r="2601">
      <c t="s" r="A2601">
        <v>107</v>
      </c>
      <c t="s" r="B2601">
        <v>874</v>
      </c>
    </row>
    <row r="2602">
      <c t="s" r="A2602">
        <v>107</v>
      </c>
      <c t="s" r="B2602">
        <v>874</v>
      </c>
    </row>
    <row r="2603">
      <c t="s" r="A2603">
        <v>18</v>
      </c>
      <c t="s" r="B2603">
        <v>873</v>
      </c>
    </row>
    <row r="2604">
      <c t="s" r="A2604">
        <v>18</v>
      </c>
      <c t="s" r="B2604">
        <v>873</v>
      </c>
    </row>
    <row r="2605">
      <c t="s" r="A2605">
        <v>18</v>
      </c>
      <c t="s" r="B2605">
        <v>873</v>
      </c>
    </row>
    <row r="2606">
      <c t="s" r="A2606">
        <v>18</v>
      </c>
      <c t="s" r="B2606">
        <v>873</v>
      </c>
    </row>
    <row r="2607">
      <c t="s" r="A2607">
        <v>18</v>
      </c>
      <c t="s" r="B2607">
        <v>873</v>
      </c>
    </row>
    <row r="2608">
      <c t="s" r="A2608">
        <v>18</v>
      </c>
      <c t="s" r="B2608">
        <v>873</v>
      </c>
    </row>
    <row r="2609">
      <c t="s" r="A2609">
        <v>107</v>
      </c>
      <c t="s" r="B2609">
        <v>874</v>
      </c>
    </row>
    <row r="2610">
      <c t="s" r="A2610">
        <v>107</v>
      </c>
      <c t="s" r="B2610">
        <v>874</v>
      </c>
    </row>
    <row r="2611">
      <c t="s" r="A2611">
        <v>18</v>
      </c>
      <c t="s" r="B2611">
        <v>873</v>
      </c>
    </row>
    <row r="2612">
      <c t="s" r="A2612">
        <v>107</v>
      </c>
      <c t="s" r="B2612">
        <v>874</v>
      </c>
    </row>
    <row r="2613">
      <c t="s" r="A2613">
        <v>107</v>
      </c>
      <c t="s" r="B2613">
        <v>874</v>
      </c>
    </row>
    <row r="2614">
      <c t="s" r="A2614">
        <v>107</v>
      </c>
      <c t="s" r="B2614">
        <v>874</v>
      </c>
    </row>
    <row r="2615">
      <c t="s" r="A2615">
        <v>18</v>
      </c>
      <c t="s" r="B2615">
        <v>873</v>
      </c>
    </row>
    <row r="2616">
      <c t="s" r="A2616">
        <v>18</v>
      </c>
      <c t="s" r="B2616">
        <v>873</v>
      </c>
    </row>
    <row r="2617">
      <c t="s" r="A2617">
        <v>18</v>
      </c>
      <c t="s" r="B2617">
        <v>873</v>
      </c>
    </row>
    <row r="2618">
      <c t="s" r="A2618">
        <v>18</v>
      </c>
      <c t="s" r="B2618">
        <v>873</v>
      </c>
    </row>
    <row r="2619">
      <c t="s" r="A2619">
        <v>107</v>
      </c>
      <c t="s" r="B2619">
        <v>874</v>
      </c>
    </row>
    <row r="2620">
      <c t="s" r="A2620">
        <v>107</v>
      </c>
      <c t="s" r="B2620">
        <v>874</v>
      </c>
    </row>
    <row r="2621">
      <c t="s" r="A2621">
        <v>107</v>
      </c>
      <c t="s" r="B2621">
        <v>874</v>
      </c>
    </row>
    <row r="2622">
      <c t="s" r="A2622">
        <v>107</v>
      </c>
      <c t="s" r="B2622">
        <v>874</v>
      </c>
    </row>
    <row r="2623">
      <c t="s" r="A2623">
        <v>107</v>
      </c>
      <c t="s" r="B2623">
        <v>874</v>
      </c>
    </row>
    <row r="2624">
      <c t="s" r="A2624">
        <v>18</v>
      </c>
      <c t="s" r="B2624">
        <v>873</v>
      </c>
    </row>
    <row r="2625">
      <c t="s" r="A2625">
        <v>107</v>
      </c>
      <c t="s" r="B2625">
        <v>874</v>
      </c>
    </row>
    <row r="2626">
      <c t="s" r="A2626">
        <v>18</v>
      </c>
      <c t="s" r="B2626">
        <v>873</v>
      </c>
    </row>
    <row r="2627">
      <c t="s" r="A2627">
        <v>18</v>
      </c>
      <c t="s" r="B2627">
        <v>873</v>
      </c>
    </row>
    <row r="2628">
      <c t="s" r="A2628">
        <v>107</v>
      </c>
      <c t="s" r="B2628">
        <v>874</v>
      </c>
    </row>
    <row r="2629">
      <c t="s" r="A2629">
        <v>18</v>
      </c>
      <c t="s" r="B2629">
        <v>873</v>
      </c>
    </row>
    <row r="2630">
      <c t="s" r="A2630">
        <v>107</v>
      </c>
      <c t="s" r="B2630">
        <v>874</v>
      </c>
    </row>
    <row r="2631">
      <c t="s" r="A2631">
        <v>18</v>
      </c>
      <c t="s" r="B2631">
        <v>873</v>
      </c>
    </row>
    <row r="2632">
      <c t="s" r="A2632">
        <v>107</v>
      </c>
      <c t="s" r="B2632">
        <v>874</v>
      </c>
    </row>
    <row r="2633">
      <c t="s" r="A2633">
        <v>107</v>
      </c>
      <c t="s" r="B2633">
        <v>874</v>
      </c>
    </row>
    <row r="2634">
      <c t="s" r="A2634">
        <v>107</v>
      </c>
      <c t="s" r="B2634">
        <v>874</v>
      </c>
    </row>
    <row r="2635">
      <c t="s" r="A2635">
        <v>107</v>
      </c>
      <c t="s" r="B2635">
        <v>874</v>
      </c>
    </row>
    <row r="2636">
      <c t="s" r="A2636">
        <v>18</v>
      </c>
      <c t="s" r="B2636">
        <v>873</v>
      </c>
    </row>
    <row r="2637">
      <c t="s" r="A2637">
        <v>18</v>
      </c>
      <c t="s" r="B2637">
        <v>873</v>
      </c>
    </row>
    <row r="2638">
      <c t="s" r="A2638">
        <v>18</v>
      </c>
      <c t="s" r="B2638">
        <v>873</v>
      </c>
    </row>
    <row r="2639">
      <c t="s" r="A2639">
        <v>18</v>
      </c>
      <c t="s" r="B2639">
        <v>873</v>
      </c>
    </row>
    <row r="2640">
      <c t="s" r="A2640">
        <v>18</v>
      </c>
      <c t="s" r="B2640">
        <v>873</v>
      </c>
    </row>
    <row r="2641">
      <c t="s" r="A2641">
        <v>18</v>
      </c>
      <c t="s" r="B2641">
        <v>873</v>
      </c>
    </row>
    <row r="2642">
      <c t="s" r="A2642">
        <v>18</v>
      </c>
      <c t="s" r="B2642">
        <v>873</v>
      </c>
    </row>
    <row r="2643">
      <c t="s" r="A2643">
        <v>107</v>
      </c>
      <c t="s" r="B2643">
        <v>874</v>
      </c>
    </row>
    <row r="2644">
      <c t="s" r="A2644">
        <v>18</v>
      </c>
      <c t="s" r="B2644">
        <v>873</v>
      </c>
    </row>
    <row r="2645">
      <c t="s" r="A2645">
        <v>18</v>
      </c>
      <c t="s" r="B2645">
        <v>873</v>
      </c>
    </row>
    <row r="2646">
      <c t="s" r="A2646">
        <v>107</v>
      </c>
      <c t="s" r="B2646">
        <v>874</v>
      </c>
    </row>
    <row r="2647">
      <c t="s" r="A2647">
        <v>18</v>
      </c>
      <c t="s" r="B2647">
        <v>873</v>
      </c>
    </row>
    <row r="2648">
      <c t="s" r="A2648">
        <v>107</v>
      </c>
      <c t="s" r="B2648">
        <v>874</v>
      </c>
    </row>
    <row r="2649">
      <c t="s" r="A2649">
        <v>107</v>
      </c>
      <c t="s" r="B2649">
        <v>874</v>
      </c>
    </row>
    <row r="2650">
      <c t="s" r="A2650">
        <v>107</v>
      </c>
      <c t="s" r="B2650">
        <v>874</v>
      </c>
    </row>
    <row r="2651">
      <c t="s" r="A2651">
        <v>107</v>
      </c>
      <c t="s" r="B2651">
        <v>874</v>
      </c>
    </row>
    <row r="2652">
      <c t="s" r="A2652">
        <v>107</v>
      </c>
      <c t="s" r="B2652">
        <v>874</v>
      </c>
    </row>
    <row r="2653">
      <c t="s" r="A2653">
        <v>107</v>
      </c>
      <c t="s" r="B2653">
        <v>874</v>
      </c>
    </row>
    <row r="2654">
      <c t="s" r="A2654">
        <v>107</v>
      </c>
      <c t="s" r="B2654">
        <v>874</v>
      </c>
    </row>
    <row r="2655">
      <c t="s" r="A2655">
        <v>18</v>
      </c>
      <c t="s" r="B2655">
        <v>873</v>
      </c>
    </row>
    <row r="2656">
      <c t="s" r="A2656">
        <v>107</v>
      </c>
      <c t="s" r="B2656">
        <v>874</v>
      </c>
    </row>
    <row r="2657">
      <c t="s" r="A2657">
        <v>107</v>
      </c>
      <c t="s" r="B2657">
        <v>874</v>
      </c>
    </row>
    <row r="2658">
      <c t="s" r="A2658">
        <v>18</v>
      </c>
      <c t="s" r="B2658">
        <v>873</v>
      </c>
    </row>
    <row r="2659">
      <c t="s" r="A2659">
        <v>107</v>
      </c>
      <c t="s" r="B2659">
        <v>874</v>
      </c>
    </row>
    <row r="2660">
      <c t="s" r="A2660">
        <v>18</v>
      </c>
      <c t="s" r="B2660">
        <v>873</v>
      </c>
    </row>
    <row r="2661">
      <c t="s" r="A2661">
        <v>107</v>
      </c>
      <c t="s" r="B2661">
        <v>874</v>
      </c>
    </row>
    <row r="2662">
      <c t="s" r="A2662">
        <v>18</v>
      </c>
      <c t="s" r="B2662">
        <v>873</v>
      </c>
    </row>
    <row r="2663">
      <c t="s" r="A2663">
        <v>18</v>
      </c>
      <c t="s" r="B2663">
        <v>873</v>
      </c>
    </row>
    <row r="2664">
      <c t="s" r="A2664">
        <v>18</v>
      </c>
      <c t="s" r="B2664">
        <v>873</v>
      </c>
    </row>
    <row r="2665">
      <c t="s" r="A2665">
        <v>18</v>
      </c>
      <c t="s" r="B2665">
        <v>873</v>
      </c>
    </row>
    <row r="2666">
      <c t="s" r="A2666">
        <v>18</v>
      </c>
      <c t="s" r="B2666">
        <v>873</v>
      </c>
    </row>
    <row r="2667">
      <c t="s" r="A2667">
        <v>18</v>
      </c>
      <c t="s" r="B2667">
        <v>873</v>
      </c>
    </row>
    <row r="2668">
      <c t="s" r="A2668">
        <v>107</v>
      </c>
      <c t="s" r="B2668">
        <v>874</v>
      </c>
    </row>
    <row r="2669">
      <c t="s" r="A2669">
        <v>18</v>
      </c>
      <c t="s" r="B2669">
        <v>873</v>
      </c>
    </row>
    <row r="2670">
      <c t="s" r="A2670">
        <v>18</v>
      </c>
      <c t="s" r="B2670">
        <v>873</v>
      </c>
    </row>
    <row r="2671">
      <c t="s" r="A2671">
        <v>18</v>
      </c>
      <c t="s" r="B2671">
        <v>873</v>
      </c>
    </row>
    <row r="2672">
      <c t="s" r="A2672">
        <v>18</v>
      </c>
      <c t="s" r="B2672">
        <v>873</v>
      </c>
    </row>
    <row r="2673">
      <c t="s" r="A2673">
        <v>18</v>
      </c>
      <c t="s" r="B2673">
        <v>873</v>
      </c>
    </row>
    <row r="2674">
      <c t="s" r="A2674">
        <v>18</v>
      </c>
      <c t="s" r="B2674">
        <v>873</v>
      </c>
    </row>
    <row r="2675">
      <c t="s" r="A2675">
        <v>18</v>
      </c>
      <c t="s" r="B2675">
        <v>873</v>
      </c>
    </row>
    <row r="2676">
      <c t="s" r="A2676">
        <v>18</v>
      </c>
      <c t="s" r="B2676">
        <v>873</v>
      </c>
    </row>
    <row r="2677">
      <c t="s" r="A2677">
        <v>18</v>
      </c>
      <c t="s" r="B2677">
        <v>873</v>
      </c>
    </row>
    <row r="2678">
      <c t="s" r="A2678">
        <v>107</v>
      </c>
      <c t="s" r="B2678">
        <v>874</v>
      </c>
    </row>
    <row r="2679">
      <c t="s" r="A2679">
        <v>107</v>
      </c>
      <c t="s" r="B2679">
        <v>874</v>
      </c>
    </row>
    <row r="2680">
      <c t="s" r="A2680">
        <v>18</v>
      </c>
      <c t="s" r="B2680">
        <v>873</v>
      </c>
    </row>
    <row r="2681">
      <c t="s" r="A2681">
        <v>18</v>
      </c>
      <c t="s" r="B2681">
        <v>873</v>
      </c>
    </row>
    <row r="2682">
      <c t="s" r="A2682">
        <v>18</v>
      </c>
      <c t="s" r="B2682">
        <v>873</v>
      </c>
    </row>
    <row r="2683">
      <c t="s" r="A2683">
        <v>18</v>
      </c>
      <c t="s" r="B2683">
        <v>873</v>
      </c>
    </row>
    <row r="2684">
      <c t="s" r="A2684">
        <v>18</v>
      </c>
      <c t="s" r="B2684">
        <v>873</v>
      </c>
    </row>
    <row r="2685">
      <c t="s" r="A2685">
        <v>107</v>
      </c>
      <c t="s" r="B2685">
        <v>874</v>
      </c>
    </row>
    <row r="2686">
      <c t="s" r="A2686">
        <v>18</v>
      </c>
      <c t="s" r="B2686">
        <v>873</v>
      </c>
    </row>
    <row r="2687">
      <c t="s" r="A2687">
        <v>18</v>
      </c>
      <c t="s" r="B2687">
        <v>873</v>
      </c>
    </row>
    <row r="2688">
      <c t="s" r="A2688">
        <v>18</v>
      </c>
      <c t="s" r="B2688">
        <v>873</v>
      </c>
    </row>
    <row r="2689">
      <c t="s" r="A2689">
        <v>18</v>
      </c>
      <c t="s" r="B2689">
        <v>873</v>
      </c>
    </row>
    <row r="2690">
      <c t="s" r="A2690">
        <v>107</v>
      </c>
      <c t="s" r="B2690">
        <v>874</v>
      </c>
    </row>
    <row r="2691">
      <c t="s" r="A2691">
        <v>18</v>
      </c>
      <c t="s" r="B2691">
        <v>873</v>
      </c>
    </row>
    <row r="2692">
      <c t="s" r="A2692">
        <v>107</v>
      </c>
      <c t="s" r="B2692">
        <v>874</v>
      </c>
    </row>
    <row r="2693">
      <c t="s" r="A2693">
        <v>107</v>
      </c>
      <c t="s" r="B2693">
        <v>874</v>
      </c>
    </row>
    <row r="2694">
      <c t="s" r="A2694">
        <v>18</v>
      </c>
      <c t="s" r="B2694">
        <v>873</v>
      </c>
    </row>
    <row r="2695">
      <c t="s" r="A2695">
        <v>107</v>
      </c>
      <c t="s" r="B2695">
        <v>874</v>
      </c>
    </row>
    <row r="2696">
      <c t="s" r="A2696">
        <v>107</v>
      </c>
      <c t="s" r="B2696">
        <v>874</v>
      </c>
    </row>
    <row r="2697">
      <c t="s" r="A2697">
        <v>18</v>
      </c>
      <c t="s" r="B2697">
        <v>873</v>
      </c>
    </row>
    <row r="2698">
      <c t="s" r="A2698">
        <v>18</v>
      </c>
      <c t="s" r="B2698">
        <v>873</v>
      </c>
    </row>
    <row r="2699">
      <c t="s" r="A2699">
        <v>18</v>
      </c>
      <c t="s" r="B2699">
        <v>873</v>
      </c>
    </row>
    <row r="2700">
      <c t="s" r="A2700">
        <v>18</v>
      </c>
      <c t="s" r="B2700">
        <v>873</v>
      </c>
    </row>
    <row r="2701">
      <c t="s" r="A2701">
        <v>18</v>
      </c>
      <c t="s" r="B2701">
        <v>873</v>
      </c>
    </row>
    <row r="2702">
      <c t="s" r="A2702">
        <v>18</v>
      </c>
      <c t="s" r="B2702">
        <v>873</v>
      </c>
    </row>
    <row r="2703">
      <c t="s" r="A2703">
        <v>107</v>
      </c>
      <c t="s" r="B2703">
        <v>874</v>
      </c>
    </row>
    <row r="2704">
      <c t="s" r="A2704">
        <v>18</v>
      </c>
      <c t="s" r="B2704">
        <v>873</v>
      </c>
    </row>
    <row r="2705">
      <c t="s" r="A2705">
        <v>107</v>
      </c>
      <c t="s" r="B2705">
        <v>874</v>
      </c>
    </row>
    <row r="2706">
      <c t="s" r="A2706">
        <v>18</v>
      </c>
      <c t="s" r="B2706">
        <v>873</v>
      </c>
    </row>
    <row r="2707">
      <c t="s" r="A2707">
        <v>107</v>
      </c>
      <c t="s" r="B2707">
        <v>874</v>
      </c>
    </row>
    <row r="2708">
      <c t="s" r="A2708">
        <v>107</v>
      </c>
      <c t="s" r="B2708">
        <v>874</v>
      </c>
    </row>
    <row r="2709">
      <c t="s" r="A2709">
        <v>107</v>
      </c>
      <c t="s" r="B2709">
        <v>874</v>
      </c>
    </row>
    <row r="2710">
      <c t="s" r="A2710">
        <v>107</v>
      </c>
      <c t="s" r="B2710">
        <v>874</v>
      </c>
    </row>
    <row r="2711">
      <c t="s" r="A2711">
        <v>107</v>
      </c>
      <c t="s" r="B2711">
        <v>874</v>
      </c>
    </row>
    <row r="2712">
      <c t="s" r="A2712">
        <v>107</v>
      </c>
      <c t="s" r="B2712">
        <v>874</v>
      </c>
    </row>
    <row r="2713">
      <c t="s" r="A2713">
        <v>107</v>
      </c>
      <c t="s" r="B2713">
        <v>874</v>
      </c>
    </row>
    <row r="2714">
      <c t="s" r="A2714">
        <v>18</v>
      </c>
      <c t="s" r="B2714">
        <v>873</v>
      </c>
    </row>
    <row r="2715">
      <c t="s" r="A2715">
        <v>18</v>
      </c>
      <c t="s" r="B2715">
        <v>873</v>
      </c>
    </row>
    <row r="2716">
      <c t="s" r="A2716">
        <v>18</v>
      </c>
      <c t="s" r="B2716">
        <v>873</v>
      </c>
    </row>
    <row r="2717">
      <c t="s" r="A2717">
        <v>18</v>
      </c>
      <c t="s" r="B2717">
        <v>873</v>
      </c>
    </row>
    <row r="2718">
      <c t="s" r="A2718">
        <v>18</v>
      </c>
      <c t="s" r="B2718">
        <v>873</v>
      </c>
    </row>
    <row r="2719">
      <c t="s" r="A2719">
        <v>18</v>
      </c>
      <c t="s" r="B2719">
        <v>873</v>
      </c>
    </row>
    <row r="2720">
      <c t="s" r="A2720">
        <v>18</v>
      </c>
      <c t="s" r="B2720">
        <v>873</v>
      </c>
    </row>
    <row r="2721">
      <c t="s" r="A2721">
        <v>18</v>
      </c>
      <c t="s" r="B2721">
        <v>873</v>
      </c>
    </row>
    <row r="2722">
      <c t="s" r="A2722">
        <v>18</v>
      </c>
      <c t="s" r="B2722">
        <v>873</v>
      </c>
    </row>
    <row r="2723">
      <c t="s" r="A2723">
        <v>18</v>
      </c>
      <c t="s" r="B2723">
        <v>873</v>
      </c>
    </row>
    <row r="2724">
      <c t="s" r="A2724">
        <v>18</v>
      </c>
      <c t="s" r="B2724">
        <v>873</v>
      </c>
    </row>
    <row r="2725">
      <c t="s" r="A2725">
        <v>107</v>
      </c>
      <c t="s" r="B2725">
        <v>874</v>
      </c>
    </row>
    <row r="2726">
      <c t="s" r="A2726">
        <v>107</v>
      </c>
      <c t="s" r="B2726">
        <v>874</v>
      </c>
    </row>
    <row r="2727">
      <c t="s" r="A2727">
        <v>107</v>
      </c>
      <c t="s" r="B2727">
        <v>874</v>
      </c>
    </row>
    <row r="2728">
      <c t="s" r="A2728">
        <v>107</v>
      </c>
      <c t="s" r="B2728">
        <v>874</v>
      </c>
    </row>
    <row r="2729">
      <c t="s" r="A2729">
        <v>107</v>
      </c>
      <c t="s" r="B2729">
        <v>874</v>
      </c>
    </row>
    <row r="2730">
      <c t="s" r="A2730">
        <v>107</v>
      </c>
      <c t="s" r="B2730">
        <v>874</v>
      </c>
    </row>
    <row r="2731">
      <c t="s" r="A2731">
        <v>18</v>
      </c>
      <c t="s" r="B2731">
        <v>873</v>
      </c>
    </row>
    <row r="2732">
      <c t="s" r="A2732">
        <v>107</v>
      </c>
      <c t="s" r="B2732">
        <v>874</v>
      </c>
    </row>
    <row r="2733">
      <c t="s" r="A2733">
        <v>107</v>
      </c>
      <c t="s" r="B2733">
        <v>874</v>
      </c>
    </row>
    <row r="2734">
      <c t="s" r="A2734">
        <v>18</v>
      </c>
      <c t="s" r="B2734">
        <v>873</v>
      </c>
    </row>
    <row r="2735">
      <c t="s" r="A2735">
        <v>107</v>
      </c>
      <c t="s" r="B2735">
        <v>874</v>
      </c>
    </row>
    <row r="2736">
      <c t="s" r="A2736">
        <v>18</v>
      </c>
      <c t="s" r="B2736">
        <v>873</v>
      </c>
    </row>
    <row r="2737">
      <c t="s" r="A2737">
        <v>107</v>
      </c>
      <c t="s" r="B2737">
        <v>874</v>
      </c>
    </row>
    <row r="2738">
      <c t="s" r="A2738">
        <v>107</v>
      </c>
      <c t="s" r="B2738">
        <v>874</v>
      </c>
    </row>
    <row r="2739">
      <c t="s" r="A2739">
        <v>107</v>
      </c>
      <c t="s" r="B2739">
        <v>874</v>
      </c>
    </row>
    <row r="2740">
      <c t="s" r="A2740">
        <v>18</v>
      </c>
      <c t="s" r="B2740">
        <v>873</v>
      </c>
    </row>
    <row r="2741">
      <c t="s" r="A2741">
        <v>107</v>
      </c>
      <c t="s" r="B2741">
        <v>874</v>
      </c>
    </row>
    <row r="2742">
      <c t="s" r="A2742">
        <v>18</v>
      </c>
      <c t="s" r="B2742">
        <v>873</v>
      </c>
    </row>
    <row r="2743">
      <c t="s" r="A2743">
        <v>18</v>
      </c>
      <c t="s" r="B2743">
        <v>873</v>
      </c>
    </row>
    <row r="2744">
      <c t="s" r="A2744">
        <v>18</v>
      </c>
      <c t="s" r="B2744">
        <v>873</v>
      </c>
    </row>
    <row r="2745">
      <c t="s" r="A2745">
        <v>18</v>
      </c>
      <c t="s" r="B2745">
        <v>873</v>
      </c>
    </row>
    <row r="2746">
      <c t="s" r="A2746">
        <v>18</v>
      </c>
      <c t="s" r="B2746">
        <v>873</v>
      </c>
    </row>
    <row r="2747">
      <c t="s" r="A2747">
        <v>18</v>
      </c>
      <c t="s" r="B2747">
        <v>873</v>
      </c>
    </row>
    <row r="2748">
      <c t="s" r="A2748">
        <v>18</v>
      </c>
      <c t="s" r="B2748">
        <v>873</v>
      </c>
    </row>
    <row r="2749">
      <c t="s" r="A2749">
        <v>107</v>
      </c>
      <c t="s" r="B2749">
        <v>874</v>
      </c>
    </row>
    <row r="2750">
      <c t="s" r="A2750">
        <v>107</v>
      </c>
      <c t="s" r="B2750">
        <v>874</v>
      </c>
    </row>
    <row r="2751">
      <c t="s" r="A2751">
        <v>107</v>
      </c>
      <c t="s" r="B2751">
        <v>874</v>
      </c>
    </row>
    <row r="2752">
      <c t="s" r="A2752">
        <v>107</v>
      </c>
      <c t="s" r="B2752">
        <v>874</v>
      </c>
    </row>
    <row r="2753">
      <c t="s" r="A2753">
        <v>107</v>
      </c>
      <c t="s" r="B2753">
        <v>874</v>
      </c>
    </row>
    <row r="2754">
      <c t="s" r="A2754">
        <v>107</v>
      </c>
      <c t="s" r="B2754">
        <v>874</v>
      </c>
    </row>
    <row r="2755">
      <c t="s" r="A2755">
        <v>107</v>
      </c>
      <c t="s" r="B2755">
        <v>874</v>
      </c>
    </row>
    <row r="2756">
      <c t="s" r="A2756">
        <v>18</v>
      </c>
      <c t="s" r="B2756">
        <v>873</v>
      </c>
    </row>
    <row r="2757">
      <c t="s" r="A2757">
        <v>18</v>
      </c>
      <c t="s" r="B2757">
        <v>873</v>
      </c>
    </row>
    <row r="2758">
      <c t="s" r="A2758">
        <v>18</v>
      </c>
      <c t="s" r="B2758">
        <v>873</v>
      </c>
    </row>
    <row r="2759">
      <c t="s" r="A2759">
        <v>107</v>
      </c>
      <c t="s" r="B2759">
        <v>874</v>
      </c>
    </row>
    <row r="2760">
      <c t="s" r="A2760">
        <v>18</v>
      </c>
      <c t="s" r="B2760">
        <v>873</v>
      </c>
    </row>
    <row r="2761">
      <c t="s" r="A2761">
        <v>18</v>
      </c>
      <c t="s" r="B2761">
        <v>873</v>
      </c>
    </row>
    <row r="2762">
      <c t="s" r="A2762">
        <v>107</v>
      </c>
      <c t="s" r="B2762">
        <v>874</v>
      </c>
    </row>
    <row r="2763">
      <c t="s" r="A2763">
        <v>18</v>
      </c>
      <c t="s" r="B2763">
        <v>873</v>
      </c>
    </row>
    <row r="2764">
      <c t="s" r="A2764">
        <v>18</v>
      </c>
      <c t="s" r="B2764">
        <v>873</v>
      </c>
    </row>
    <row r="2765">
      <c t="s" r="A2765">
        <v>18</v>
      </c>
      <c t="s" r="B2765">
        <v>873</v>
      </c>
    </row>
    <row r="2766">
      <c t="s" r="A2766">
        <v>18</v>
      </c>
      <c t="s" r="B2766">
        <v>873</v>
      </c>
    </row>
    <row r="2767">
      <c t="s" r="A2767">
        <v>107</v>
      </c>
      <c t="s" r="B2767">
        <v>874</v>
      </c>
    </row>
    <row r="2768">
      <c t="s" r="A2768">
        <v>107</v>
      </c>
      <c t="s" r="B2768">
        <v>874</v>
      </c>
    </row>
    <row r="2769">
      <c t="s" r="A2769">
        <v>18</v>
      </c>
      <c t="s" r="B2769">
        <v>873</v>
      </c>
    </row>
    <row r="2770">
      <c t="s" r="A2770">
        <v>18</v>
      </c>
      <c t="s" r="B2770">
        <v>873</v>
      </c>
    </row>
    <row r="2771">
      <c t="s" r="A2771">
        <v>18</v>
      </c>
      <c t="s" r="B2771">
        <v>873</v>
      </c>
    </row>
    <row r="2772">
      <c t="s" r="A2772">
        <v>18</v>
      </c>
      <c t="s" r="B2772">
        <v>873</v>
      </c>
    </row>
    <row r="2773">
      <c t="s" r="A2773">
        <v>18</v>
      </c>
      <c t="s" r="B2773">
        <v>873</v>
      </c>
    </row>
    <row r="2774">
      <c t="s" r="A2774">
        <v>18</v>
      </c>
      <c t="s" r="B2774">
        <v>873</v>
      </c>
    </row>
    <row r="2775">
      <c t="s" r="A2775">
        <v>18</v>
      </c>
      <c t="s" r="B2775">
        <v>873</v>
      </c>
    </row>
    <row r="2776">
      <c t="s" r="A2776">
        <v>107</v>
      </c>
      <c t="s" r="B2776">
        <v>874</v>
      </c>
    </row>
    <row r="2777">
      <c t="s" r="A2777">
        <v>18</v>
      </c>
      <c t="s" r="B2777">
        <v>873</v>
      </c>
    </row>
    <row r="2778">
      <c t="s" r="A2778">
        <v>107</v>
      </c>
      <c t="s" r="B2778">
        <v>874</v>
      </c>
    </row>
    <row r="2779">
      <c t="s" r="A2779">
        <v>107</v>
      </c>
      <c t="s" r="B2779">
        <v>874</v>
      </c>
    </row>
    <row r="2780">
      <c t="s" r="A2780">
        <v>107</v>
      </c>
      <c t="s" r="B2780">
        <v>874</v>
      </c>
    </row>
    <row r="2781">
      <c t="s" r="A2781">
        <v>18</v>
      </c>
      <c t="s" r="B2781">
        <v>873</v>
      </c>
    </row>
    <row r="2782">
      <c t="s" r="A2782">
        <v>18</v>
      </c>
      <c t="s" r="B2782">
        <v>873</v>
      </c>
    </row>
    <row r="2783">
      <c t="s" r="A2783">
        <v>18</v>
      </c>
      <c t="s" r="B2783">
        <v>873</v>
      </c>
    </row>
    <row r="2784">
      <c t="s" r="A2784">
        <v>107</v>
      </c>
      <c t="s" r="B2784">
        <v>874</v>
      </c>
    </row>
    <row r="2785">
      <c t="s" r="A2785">
        <v>18</v>
      </c>
      <c t="s" r="B2785">
        <v>873</v>
      </c>
    </row>
    <row r="2786">
      <c t="s" r="A2786">
        <v>18</v>
      </c>
      <c t="s" r="B2786">
        <v>873</v>
      </c>
    </row>
    <row r="2787">
      <c t="s" r="A2787">
        <v>18</v>
      </c>
      <c t="s" r="B2787">
        <v>873</v>
      </c>
    </row>
    <row r="2788">
      <c t="s" r="A2788">
        <v>18</v>
      </c>
      <c t="s" r="B2788">
        <v>873</v>
      </c>
    </row>
    <row r="2789">
      <c t="s" r="A2789">
        <v>18</v>
      </c>
      <c t="s" r="B2789">
        <v>873</v>
      </c>
    </row>
    <row r="2790">
      <c t="s" r="A2790">
        <v>18</v>
      </c>
      <c t="s" r="B2790">
        <v>873</v>
      </c>
    </row>
    <row r="2791">
      <c t="s" r="A2791">
        <v>18</v>
      </c>
      <c t="s" r="B2791">
        <v>873</v>
      </c>
    </row>
    <row r="2792">
      <c t="s" r="A2792">
        <v>18</v>
      </c>
      <c t="s" r="B2792">
        <v>873</v>
      </c>
    </row>
    <row r="2793">
      <c t="s" r="A2793">
        <v>18</v>
      </c>
      <c t="s" r="B2793">
        <v>873</v>
      </c>
    </row>
    <row r="2794">
      <c t="s" r="A2794">
        <v>107</v>
      </c>
      <c t="s" r="B2794">
        <v>874</v>
      </c>
    </row>
    <row r="2795">
      <c t="s" r="A2795">
        <v>18</v>
      </c>
      <c t="s" r="B2795">
        <v>873</v>
      </c>
    </row>
    <row r="2796">
      <c t="s" r="A2796">
        <v>107</v>
      </c>
      <c t="s" r="B2796">
        <v>874</v>
      </c>
    </row>
    <row r="2797">
      <c t="s" r="A2797">
        <v>107</v>
      </c>
      <c t="s" r="B2797">
        <v>874</v>
      </c>
    </row>
    <row r="2798">
      <c t="s" r="A2798">
        <v>18</v>
      </c>
      <c t="s" r="B2798">
        <v>873</v>
      </c>
    </row>
    <row r="2799">
      <c t="s" r="A2799">
        <v>107</v>
      </c>
      <c t="s" r="B2799">
        <v>874</v>
      </c>
    </row>
    <row r="2800">
      <c t="s" r="A2800">
        <v>18</v>
      </c>
      <c t="s" r="B2800">
        <v>873</v>
      </c>
    </row>
    <row r="2801">
      <c t="s" r="A2801">
        <v>18</v>
      </c>
      <c t="s" r="B2801">
        <v>873</v>
      </c>
    </row>
    <row r="2802">
      <c t="s" r="A2802">
        <v>18</v>
      </c>
      <c t="s" r="B2802">
        <v>873</v>
      </c>
    </row>
    <row r="2803">
      <c t="s" r="A2803">
        <v>18</v>
      </c>
      <c t="s" r="B2803">
        <v>873</v>
      </c>
    </row>
    <row r="2804">
      <c t="s" r="A2804">
        <v>107</v>
      </c>
      <c t="s" r="B2804">
        <v>874</v>
      </c>
    </row>
    <row r="2805">
      <c t="s" r="A2805">
        <v>107</v>
      </c>
      <c t="s" r="B2805">
        <v>874</v>
      </c>
    </row>
    <row r="2806">
      <c t="s" r="A2806">
        <v>18</v>
      </c>
      <c t="s" r="B2806">
        <v>873</v>
      </c>
    </row>
    <row r="2807">
      <c t="s" r="A2807">
        <v>107</v>
      </c>
      <c t="s" r="B2807">
        <v>874</v>
      </c>
    </row>
    <row r="2808">
      <c t="s" r="A2808">
        <v>18</v>
      </c>
      <c t="s" r="B2808">
        <v>873</v>
      </c>
    </row>
    <row r="2809">
      <c t="s" r="A2809">
        <v>18</v>
      </c>
      <c t="s" r="B2809">
        <v>873</v>
      </c>
    </row>
    <row r="2810">
      <c t="s" r="A2810">
        <v>18</v>
      </c>
      <c t="s" r="B2810">
        <v>873</v>
      </c>
    </row>
    <row r="2811">
      <c t="s" r="A2811">
        <v>18</v>
      </c>
      <c t="s" r="B2811">
        <v>873</v>
      </c>
    </row>
    <row r="2812">
      <c t="s" r="A2812">
        <v>18</v>
      </c>
      <c t="s" r="B2812">
        <v>873</v>
      </c>
    </row>
    <row r="2813">
      <c t="s" r="A2813">
        <v>18</v>
      </c>
      <c t="s" r="B2813">
        <v>873</v>
      </c>
    </row>
    <row r="2814">
      <c t="s" r="A2814">
        <v>18</v>
      </c>
      <c t="s" r="B2814">
        <v>873</v>
      </c>
    </row>
    <row r="2815">
      <c t="s" r="A2815">
        <v>18</v>
      </c>
      <c t="s" r="B2815">
        <v>873</v>
      </c>
    </row>
    <row r="2816">
      <c t="s" r="A2816">
        <v>107</v>
      </c>
      <c t="s" r="B2816">
        <v>874</v>
      </c>
    </row>
    <row r="2817">
      <c t="s" r="A2817">
        <v>107</v>
      </c>
      <c t="s" r="B2817">
        <v>874</v>
      </c>
    </row>
    <row r="2818">
      <c t="s" r="A2818">
        <v>18</v>
      </c>
      <c t="s" r="B2818">
        <v>873</v>
      </c>
    </row>
    <row r="2819">
      <c t="s" r="A2819">
        <v>107</v>
      </c>
      <c t="s" r="B2819">
        <v>874</v>
      </c>
    </row>
    <row r="2820">
      <c t="s" r="A2820">
        <v>107</v>
      </c>
      <c t="s" r="B2820">
        <v>874</v>
      </c>
    </row>
    <row r="2821">
      <c t="s" r="A2821">
        <v>107</v>
      </c>
      <c t="s" r="B2821">
        <v>874</v>
      </c>
    </row>
    <row r="2822">
      <c t="s" r="A2822">
        <v>107</v>
      </c>
      <c t="s" r="B2822">
        <v>874</v>
      </c>
    </row>
    <row r="2823">
      <c t="s" r="A2823">
        <v>18</v>
      </c>
      <c t="s" r="B2823">
        <v>873</v>
      </c>
    </row>
    <row r="2824">
      <c t="s" r="A2824">
        <v>107</v>
      </c>
      <c t="s" r="B2824">
        <v>874</v>
      </c>
    </row>
    <row r="2825">
      <c t="s" r="A2825">
        <v>107</v>
      </c>
      <c t="s" r="B2825">
        <v>874</v>
      </c>
    </row>
    <row r="2826">
      <c t="s" r="A2826">
        <v>107</v>
      </c>
      <c t="s" r="B2826">
        <v>874</v>
      </c>
    </row>
    <row r="2827">
      <c t="s" r="A2827">
        <v>107</v>
      </c>
      <c t="s" r="B2827">
        <v>874</v>
      </c>
    </row>
    <row r="2828">
      <c t="s" r="A2828">
        <v>107</v>
      </c>
      <c t="s" r="B2828">
        <v>874</v>
      </c>
    </row>
    <row r="2829">
      <c t="s" r="A2829">
        <v>18</v>
      </c>
      <c t="s" r="B2829">
        <v>873</v>
      </c>
    </row>
    <row r="2830">
      <c t="s" r="A2830">
        <v>18</v>
      </c>
      <c t="s" r="B2830">
        <v>873</v>
      </c>
    </row>
    <row r="2831">
      <c t="s" r="A2831">
        <v>107</v>
      </c>
      <c t="s" r="B2831">
        <v>874</v>
      </c>
    </row>
    <row r="2832">
      <c t="s" r="A2832">
        <v>18</v>
      </c>
      <c t="s" r="B2832">
        <v>873</v>
      </c>
    </row>
    <row r="2833">
      <c t="s" r="A2833">
        <v>18</v>
      </c>
      <c t="s" r="B2833">
        <v>873</v>
      </c>
    </row>
    <row r="2834">
      <c t="s" r="A2834">
        <v>18</v>
      </c>
      <c t="s" r="B2834">
        <v>873</v>
      </c>
    </row>
    <row r="2835">
      <c t="s" r="A2835">
        <v>18</v>
      </c>
      <c t="s" r="B2835">
        <v>873</v>
      </c>
    </row>
    <row r="2836">
      <c t="s" r="A2836">
        <v>18</v>
      </c>
      <c t="s" r="B2836">
        <v>873</v>
      </c>
    </row>
    <row r="2837">
      <c t="s" r="A2837">
        <v>18</v>
      </c>
      <c t="s" r="B2837">
        <v>873</v>
      </c>
    </row>
    <row r="2838">
      <c t="s" r="A2838">
        <v>18</v>
      </c>
      <c t="s" r="B2838">
        <v>873</v>
      </c>
    </row>
    <row r="2839">
      <c t="s" r="A2839">
        <v>107</v>
      </c>
      <c t="s" r="B2839">
        <v>874</v>
      </c>
    </row>
    <row r="2840">
      <c t="s" r="A2840">
        <v>107</v>
      </c>
      <c t="s" r="B2840">
        <v>874</v>
      </c>
    </row>
    <row r="2841">
      <c t="s" r="A2841">
        <v>107</v>
      </c>
      <c t="s" r="B2841">
        <v>874</v>
      </c>
    </row>
    <row r="2842">
      <c t="s" r="A2842">
        <v>18</v>
      </c>
      <c t="s" r="B2842">
        <v>873</v>
      </c>
    </row>
    <row r="2843">
      <c t="s" r="A2843">
        <v>18</v>
      </c>
      <c t="s" r="B2843">
        <v>873</v>
      </c>
    </row>
    <row r="2844">
      <c t="s" r="A2844">
        <v>18</v>
      </c>
      <c t="s" r="B2844">
        <v>873</v>
      </c>
    </row>
    <row r="2845">
      <c t="s" r="A2845">
        <v>18</v>
      </c>
      <c t="s" r="B2845">
        <v>873</v>
      </c>
    </row>
    <row r="2846">
      <c t="s" r="A2846">
        <v>18</v>
      </c>
      <c t="s" r="B2846">
        <v>873</v>
      </c>
    </row>
    <row r="2847">
      <c t="s" r="A2847">
        <v>18</v>
      </c>
      <c t="s" r="B2847">
        <v>873</v>
      </c>
    </row>
    <row r="2848">
      <c t="s" r="A2848">
        <v>18</v>
      </c>
      <c t="s" r="B2848">
        <v>873</v>
      </c>
    </row>
    <row r="2849">
      <c t="s" r="A2849">
        <v>18</v>
      </c>
      <c t="s" r="B2849">
        <v>873</v>
      </c>
    </row>
    <row r="2850">
      <c t="s" r="A2850">
        <v>18</v>
      </c>
      <c t="s" r="B2850">
        <v>873</v>
      </c>
    </row>
    <row r="2851">
      <c t="s" r="A2851">
        <v>18</v>
      </c>
      <c t="s" r="B2851">
        <v>873</v>
      </c>
    </row>
    <row r="2852">
      <c t="s" r="A2852">
        <v>18</v>
      </c>
      <c t="s" r="B2852">
        <v>873</v>
      </c>
    </row>
    <row r="2853">
      <c t="s" r="A2853">
        <v>18</v>
      </c>
      <c t="s" r="B2853">
        <v>873</v>
      </c>
    </row>
    <row r="2854">
      <c t="s" r="A2854">
        <v>18</v>
      </c>
      <c t="s" r="B2854">
        <v>873</v>
      </c>
    </row>
    <row r="2855">
      <c t="s" r="A2855">
        <v>18</v>
      </c>
      <c t="s" r="B2855">
        <v>873</v>
      </c>
    </row>
    <row r="2856">
      <c t="s" r="A2856">
        <v>18</v>
      </c>
      <c t="s" r="B2856">
        <v>873</v>
      </c>
    </row>
    <row r="2857">
      <c t="s" r="A2857">
        <v>18</v>
      </c>
      <c t="s" r="B2857">
        <v>873</v>
      </c>
    </row>
    <row r="2858">
      <c t="s" r="A2858">
        <v>107</v>
      </c>
      <c t="s" r="B2858">
        <v>874</v>
      </c>
    </row>
    <row r="2859">
      <c t="s" r="A2859">
        <v>107</v>
      </c>
      <c t="s" r="B2859">
        <v>874</v>
      </c>
    </row>
    <row r="2860">
      <c t="s" r="A2860">
        <v>18</v>
      </c>
      <c t="s" r="B2860">
        <v>873</v>
      </c>
    </row>
    <row r="2861">
      <c t="s" r="A2861">
        <v>107</v>
      </c>
      <c t="s" r="B2861">
        <v>874</v>
      </c>
    </row>
    <row r="2862">
      <c t="s" r="A2862">
        <v>107</v>
      </c>
      <c t="s" r="B2862">
        <v>874</v>
      </c>
    </row>
    <row r="2863">
      <c t="s" r="A2863">
        <v>107</v>
      </c>
      <c t="s" r="B2863">
        <v>874</v>
      </c>
    </row>
    <row r="2864">
      <c t="s" r="A2864">
        <v>107</v>
      </c>
      <c t="s" r="B2864">
        <v>874</v>
      </c>
    </row>
    <row r="2865">
      <c t="s" r="A2865">
        <v>18</v>
      </c>
      <c t="s" r="B2865">
        <v>873</v>
      </c>
    </row>
    <row r="2866">
      <c t="s" r="A2866">
        <v>18</v>
      </c>
      <c t="s" r="B2866">
        <v>873</v>
      </c>
    </row>
    <row r="2867">
      <c t="s" r="A2867">
        <v>18</v>
      </c>
      <c t="s" r="B2867">
        <v>873</v>
      </c>
    </row>
    <row r="2868">
      <c t="s" r="A2868">
        <v>107</v>
      </c>
      <c t="s" r="B2868">
        <v>874</v>
      </c>
    </row>
    <row r="2869">
      <c t="s" r="A2869">
        <v>18</v>
      </c>
      <c t="s" r="B2869">
        <v>873</v>
      </c>
    </row>
    <row r="2870">
      <c t="s" r="A2870">
        <v>18</v>
      </c>
      <c t="s" r="B2870">
        <v>873</v>
      </c>
    </row>
    <row r="2871">
      <c t="s" r="A2871">
        <v>18</v>
      </c>
      <c t="s" r="B2871">
        <v>873</v>
      </c>
    </row>
    <row r="2872">
      <c t="s" r="A2872">
        <v>18</v>
      </c>
      <c t="s" r="B2872">
        <v>873</v>
      </c>
    </row>
    <row r="2873">
      <c t="s" r="A2873">
        <v>18</v>
      </c>
      <c t="s" r="B2873">
        <v>873</v>
      </c>
    </row>
    <row r="2874">
      <c t="s" r="A2874">
        <v>18</v>
      </c>
      <c t="s" r="B2874">
        <v>873</v>
      </c>
    </row>
    <row r="2875">
      <c t="s" r="A2875">
        <v>18</v>
      </c>
      <c t="s" r="B2875">
        <v>873</v>
      </c>
    </row>
    <row r="2876">
      <c t="s" r="A2876">
        <v>107</v>
      </c>
      <c t="s" r="B2876">
        <v>874</v>
      </c>
    </row>
    <row r="2877">
      <c t="s" r="A2877">
        <v>18</v>
      </c>
      <c t="s" r="B2877">
        <v>873</v>
      </c>
    </row>
    <row r="2878">
      <c t="s" r="A2878">
        <v>18</v>
      </c>
      <c t="s" r="B2878">
        <v>873</v>
      </c>
    </row>
    <row r="2879">
      <c t="s" r="A2879">
        <v>18</v>
      </c>
      <c t="s" r="B2879">
        <v>873</v>
      </c>
    </row>
    <row r="2880">
      <c t="s" r="A2880">
        <v>18</v>
      </c>
      <c t="s" r="B2880">
        <v>873</v>
      </c>
    </row>
    <row r="2881">
      <c t="s" r="A2881">
        <v>107</v>
      </c>
      <c t="s" r="B2881">
        <v>874</v>
      </c>
    </row>
    <row r="2882">
      <c t="s" r="A2882">
        <v>107</v>
      </c>
      <c t="s" r="B2882">
        <v>874</v>
      </c>
    </row>
    <row r="2883">
      <c t="s" r="A2883">
        <v>18</v>
      </c>
      <c t="s" r="B2883">
        <v>873</v>
      </c>
    </row>
    <row r="2884">
      <c t="s" r="A2884">
        <v>18</v>
      </c>
      <c t="s" r="B2884">
        <v>873</v>
      </c>
    </row>
    <row r="2885">
      <c t="s" r="A2885">
        <v>107</v>
      </c>
      <c t="s" r="B2885">
        <v>874</v>
      </c>
    </row>
    <row r="2886">
      <c t="s" r="A2886">
        <v>18</v>
      </c>
      <c t="s" r="B2886">
        <v>873</v>
      </c>
    </row>
    <row r="2887">
      <c t="s" r="A2887">
        <v>18</v>
      </c>
      <c t="s" r="B2887">
        <v>873</v>
      </c>
    </row>
    <row r="2888">
      <c t="s" r="A2888">
        <v>18</v>
      </c>
      <c t="s" r="B2888">
        <v>873</v>
      </c>
    </row>
    <row r="2889">
      <c t="s" r="A2889">
        <v>18</v>
      </c>
      <c t="s" r="B2889">
        <v>873</v>
      </c>
    </row>
    <row r="2890">
      <c t="s" r="A2890">
        <v>18</v>
      </c>
      <c t="s" r="B2890">
        <v>873</v>
      </c>
    </row>
    <row r="2891">
      <c t="s" r="A2891">
        <v>18</v>
      </c>
      <c t="s" r="B2891">
        <v>873</v>
      </c>
    </row>
    <row r="2892">
      <c t="s" r="A2892">
        <v>18</v>
      </c>
      <c t="s" r="B2892">
        <v>873</v>
      </c>
    </row>
    <row r="2893">
      <c t="s" r="A2893">
        <v>18</v>
      </c>
      <c t="s" r="B2893">
        <v>873</v>
      </c>
    </row>
    <row r="2894">
      <c t="s" r="A2894">
        <v>18</v>
      </c>
      <c t="s" r="B2894">
        <v>873</v>
      </c>
    </row>
    <row r="2895">
      <c t="s" r="A2895">
        <v>18</v>
      </c>
      <c t="s" r="B2895">
        <v>873</v>
      </c>
    </row>
    <row r="2896">
      <c t="s" r="A2896">
        <v>107</v>
      </c>
      <c t="s" r="B2896">
        <v>874</v>
      </c>
    </row>
    <row r="2897">
      <c t="s" r="A2897">
        <v>107</v>
      </c>
      <c t="s" r="B2897">
        <v>874</v>
      </c>
    </row>
    <row r="2898">
      <c t="s" r="A2898">
        <v>107</v>
      </c>
      <c t="s" r="B2898">
        <v>874</v>
      </c>
    </row>
    <row r="2899">
      <c t="s" r="A2899">
        <v>107</v>
      </c>
      <c t="s" r="B2899">
        <v>874</v>
      </c>
    </row>
    <row r="2900">
      <c t="s" r="A2900">
        <v>18</v>
      </c>
      <c t="s" r="B2900">
        <v>873</v>
      </c>
    </row>
    <row r="2901">
      <c t="s" r="A2901">
        <v>107</v>
      </c>
      <c t="s" r="B2901">
        <v>874</v>
      </c>
    </row>
    <row r="2902">
      <c t="s" r="A2902">
        <v>18</v>
      </c>
      <c t="s" r="B2902">
        <v>873</v>
      </c>
    </row>
    <row r="2903">
      <c t="s" r="A2903">
        <v>18</v>
      </c>
      <c t="s" r="B2903">
        <v>873</v>
      </c>
    </row>
    <row r="2904">
      <c t="s" r="A2904">
        <v>18</v>
      </c>
      <c t="s" r="B2904">
        <v>873</v>
      </c>
    </row>
    <row r="2905">
      <c t="s" r="A2905">
        <v>18</v>
      </c>
      <c t="s" r="B2905">
        <v>873</v>
      </c>
    </row>
    <row r="2906">
      <c t="s" r="A2906">
        <v>107</v>
      </c>
      <c t="s" r="B2906">
        <v>874</v>
      </c>
    </row>
    <row r="2907">
      <c t="s" r="A2907">
        <v>107</v>
      </c>
      <c t="s" r="B2907">
        <v>874</v>
      </c>
    </row>
    <row r="2908">
      <c t="s" r="A2908">
        <v>18</v>
      </c>
      <c t="s" r="B2908">
        <v>873</v>
      </c>
    </row>
    <row r="2909">
      <c t="s" r="A2909">
        <v>18</v>
      </c>
      <c t="s" r="B2909">
        <v>873</v>
      </c>
    </row>
    <row r="2910">
      <c t="s" r="A2910">
        <v>18</v>
      </c>
      <c t="s" r="B2910">
        <v>873</v>
      </c>
    </row>
    <row r="2911">
      <c t="s" r="A2911">
        <v>18</v>
      </c>
      <c t="s" r="B2911">
        <v>873</v>
      </c>
    </row>
    <row r="2912">
      <c t="s" r="A2912">
        <v>107</v>
      </c>
      <c t="s" r="B2912">
        <v>874</v>
      </c>
    </row>
    <row r="2913">
      <c t="s" r="A2913">
        <v>107</v>
      </c>
      <c t="s" r="B2913">
        <v>874</v>
      </c>
    </row>
    <row r="2914">
      <c t="s" r="A2914">
        <v>18</v>
      </c>
      <c t="s" r="B2914">
        <v>873</v>
      </c>
    </row>
    <row r="2915">
      <c t="s" r="A2915">
        <v>107</v>
      </c>
      <c t="s" r="B2915">
        <v>874</v>
      </c>
    </row>
    <row r="2916">
      <c t="s" r="A2916">
        <v>18</v>
      </c>
      <c t="s" r="B2916">
        <v>873</v>
      </c>
    </row>
    <row r="2917">
      <c t="s" r="A2917">
        <v>107</v>
      </c>
      <c t="s" r="B2917">
        <v>874</v>
      </c>
    </row>
    <row r="2918">
      <c t="s" r="A2918">
        <v>107</v>
      </c>
      <c t="s" r="B2918">
        <v>874</v>
      </c>
    </row>
    <row r="2919">
      <c t="s" r="A2919">
        <v>18</v>
      </c>
      <c t="s" r="B2919">
        <v>873</v>
      </c>
    </row>
    <row r="2920">
      <c t="s" r="A2920">
        <v>18</v>
      </c>
      <c t="s" r="B2920">
        <v>873</v>
      </c>
    </row>
    <row r="2921">
      <c t="s" r="A2921">
        <v>18</v>
      </c>
      <c t="s" r="B2921">
        <v>873</v>
      </c>
    </row>
    <row r="2922">
      <c t="s" r="A2922">
        <v>18</v>
      </c>
      <c t="s" r="B2922">
        <v>873</v>
      </c>
    </row>
    <row r="2923">
      <c t="s" r="A2923">
        <v>107</v>
      </c>
      <c t="s" r="B2923">
        <v>874</v>
      </c>
    </row>
    <row r="2924">
      <c t="s" r="A2924">
        <v>107</v>
      </c>
      <c t="s" r="B2924">
        <v>874</v>
      </c>
    </row>
    <row r="2925">
      <c t="s" r="A2925">
        <v>18</v>
      </c>
      <c t="s" r="B2925">
        <v>873</v>
      </c>
    </row>
    <row r="2926">
      <c t="s" r="A2926">
        <v>18</v>
      </c>
      <c t="s" r="B2926">
        <v>873</v>
      </c>
    </row>
    <row r="2927">
      <c t="s" r="A2927">
        <v>18</v>
      </c>
      <c t="s" r="B2927">
        <v>873</v>
      </c>
    </row>
    <row r="2928">
      <c t="s" r="A2928">
        <v>18</v>
      </c>
      <c t="s" r="B2928">
        <v>873</v>
      </c>
    </row>
    <row r="2929">
      <c t="s" r="A2929">
        <v>18</v>
      </c>
      <c t="s" r="B2929">
        <v>873</v>
      </c>
    </row>
    <row r="2930">
      <c t="s" r="A2930">
        <v>107</v>
      </c>
      <c t="s" r="B2930">
        <v>874</v>
      </c>
    </row>
    <row r="2931">
      <c t="s" r="A2931">
        <v>18</v>
      </c>
      <c t="s" r="B2931">
        <v>873</v>
      </c>
    </row>
    <row r="2932">
      <c t="s" r="A2932">
        <v>107</v>
      </c>
      <c t="s" r="B2932">
        <v>874</v>
      </c>
    </row>
    <row r="2933">
      <c t="s" r="A2933">
        <v>107</v>
      </c>
      <c t="s" r="B2933">
        <v>874</v>
      </c>
    </row>
    <row r="2934">
      <c t="s" r="A2934">
        <v>107</v>
      </c>
      <c t="s" r="B2934">
        <v>874</v>
      </c>
    </row>
    <row r="2935">
      <c t="s" r="A2935">
        <v>107</v>
      </c>
      <c t="s" r="B2935">
        <v>874</v>
      </c>
    </row>
    <row r="2936">
      <c t="s" r="A2936">
        <v>107</v>
      </c>
      <c t="s" r="B2936">
        <v>874</v>
      </c>
    </row>
    <row r="2937">
      <c t="s" r="A2937">
        <v>18</v>
      </c>
      <c t="s" r="B2937">
        <v>873</v>
      </c>
    </row>
    <row r="2938">
      <c t="s" r="A2938">
        <v>18</v>
      </c>
      <c t="s" r="B2938">
        <v>873</v>
      </c>
    </row>
    <row r="2939">
      <c t="s" r="A2939">
        <v>107</v>
      </c>
      <c t="s" r="B2939">
        <v>874</v>
      </c>
    </row>
    <row r="2940">
      <c t="s" r="A2940">
        <v>107</v>
      </c>
      <c t="s" r="B2940">
        <v>874</v>
      </c>
    </row>
    <row r="2941">
      <c t="s" r="A2941">
        <v>18</v>
      </c>
      <c t="s" r="B2941">
        <v>873</v>
      </c>
    </row>
    <row r="2942">
      <c t="s" r="A2942">
        <v>18</v>
      </c>
      <c t="s" r="B2942">
        <v>873</v>
      </c>
    </row>
    <row r="2943">
      <c t="s" r="A2943">
        <v>18</v>
      </c>
      <c t="s" r="B2943">
        <v>873</v>
      </c>
    </row>
    <row r="2944">
      <c t="s" r="A2944">
        <v>18</v>
      </c>
      <c t="s" r="B2944">
        <v>873</v>
      </c>
    </row>
    <row r="2945">
      <c t="s" r="A2945">
        <v>18</v>
      </c>
      <c t="s" r="B2945">
        <v>873</v>
      </c>
    </row>
    <row r="2946">
      <c t="s" r="A2946">
        <v>18</v>
      </c>
      <c t="s" r="B2946">
        <v>873</v>
      </c>
    </row>
    <row r="2947">
      <c t="s" r="A2947">
        <v>107</v>
      </c>
      <c t="s" r="B2947">
        <v>874</v>
      </c>
    </row>
    <row r="2948">
      <c t="s" r="A2948">
        <v>18</v>
      </c>
      <c t="s" r="B2948">
        <v>873</v>
      </c>
    </row>
    <row r="2949">
      <c t="s" r="A2949">
        <v>107</v>
      </c>
      <c t="s" r="B2949">
        <v>874</v>
      </c>
    </row>
    <row r="2950">
      <c t="s" r="A2950">
        <v>107</v>
      </c>
      <c t="s" r="B2950">
        <v>874</v>
      </c>
    </row>
    <row r="2951">
      <c t="s" r="A2951">
        <v>18</v>
      </c>
      <c t="s" r="B2951">
        <v>873</v>
      </c>
    </row>
    <row r="2952">
      <c t="s" r="A2952">
        <v>18</v>
      </c>
      <c t="s" r="B2952">
        <v>873</v>
      </c>
    </row>
    <row r="2953">
      <c t="s" r="A2953">
        <v>18</v>
      </c>
      <c t="s" r="B2953">
        <v>873</v>
      </c>
    </row>
    <row r="2954">
      <c t="s" r="A2954">
        <v>18</v>
      </c>
      <c t="s" r="B2954">
        <v>873</v>
      </c>
    </row>
    <row r="2955">
      <c t="s" r="A2955">
        <v>18</v>
      </c>
      <c t="s" r="B2955">
        <v>873</v>
      </c>
    </row>
    <row r="2956">
      <c t="s" r="A2956">
        <v>18</v>
      </c>
      <c t="s" r="B2956">
        <v>873</v>
      </c>
    </row>
    <row r="2957">
      <c t="s" r="A2957">
        <v>18</v>
      </c>
      <c t="s" r="B2957">
        <v>873</v>
      </c>
    </row>
    <row r="2958">
      <c t="s" r="A2958">
        <v>18</v>
      </c>
      <c t="s" r="B2958">
        <v>873</v>
      </c>
    </row>
    <row r="2959">
      <c t="s" r="A2959">
        <v>107</v>
      </c>
      <c t="s" r="B2959">
        <v>874</v>
      </c>
    </row>
    <row r="2960">
      <c t="s" r="A2960">
        <v>18</v>
      </c>
      <c t="s" r="B2960">
        <v>873</v>
      </c>
    </row>
    <row r="2961">
      <c t="s" r="A2961">
        <v>18</v>
      </c>
      <c t="s" r="B2961">
        <v>873</v>
      </c>
    </row>
    <row r="2962">
      <c t="s" r="A2962">
        <v>18</v>
      </c>
      <c t="s" r="B2962">
        <v>873</v>
      </c>
    </row>
    <row r="2963">
      <c t="s" r="A2963">
        <v>107</v>
      </c>
      <c t="s" r="B2963">
        <v>874</v>
      </c>
    </row>
    <row r="2964">
      <c t="s" r="A2964">
        <v>18</v>
      </c>
      <c t="s" r="B2964">
        <v>873</v>
      </c>
    </row>
    <row r="2965">
      <c t="s" r="A2965">
        <v>18</v>
      </c>
      <c t="s" r="B2965">
        <v>873</v>
      </c>
    </row>
    <row r="2966">
      <c t="s" r="A2966">
        <v>107</v>
      </c>
      <c t="s" r="B2966">
        <v>874</v>
      </c>
    </row>
    <row r="2967">
      <c t="s" r="A2967">
        <v>107</v>
      </c>
      <c t="s" r="B2967">
        <v>874</v>
      </c>
    </row>
    <row r="2968">
      <c t="s" r="A2968">
        <v>107</v>
      </c>
      <c t="s" r="B2968">
        <v>874</v>
      </c>
    </row>
    <row r="2969">
      <c t="s" r="A2969">
        <v>107</v>
      </c>
      <c t="s" r="B2969">
        <v>874</v>
      </c>
    </row>
    <row r="2970">
      <c t="s" r="A2970">
        <v>18</v>
      </c>
      <c t="s" r="B2970">
        <v>873</v>
      </c>
    </row>
    <row r="2971">
      <c t="s" r="A2971">
        <v>107</v>
      </c>
      <c t="s" r="B2971">
        <v>874</v>
      </c>
    </row>
    <row r="2972">
      <c t="s" r="A2972">
        <v>107</v>
      </c>
      <c t="s" r="B2972">
        <v>874</v>
      </c>
    </row>
    <row r="2973">
      <c t="s" r="A2973">
        <v>18</v>
      </c>
      <c t="s" r="B2973">
        <v>873</v>
      </c>
    </row>
    <row r="2974">
      <c t="s" r="A2974">
        <v>18</v>
      </c>
      <c t="s" r="B2974">
        <v>873</v>
      </c>
    </row>
    <row r="2975">
      <c t="s" r="A2975">
        <v>107</v>
      </c>
      <c t="s" r="B2975">
        <v>874</v>
      </c>
    </row>
    <row r="2976">
      <c t="s" r="A2976">
        <v>107</v>
      </c>
      <c t="s" r="B2976">
        <v>874</v>
      </c>
    </row>
    <row r="2977">
      <c t="s" r="A2977">
        <v>18</v>
      </c>
      <c t="s" r="B2977">
        <v>873</v>
      </c>
    </row>
    <row r="2978">
      <c t="s" r="A2978">
        <v>107</v>
      </c>
      <c t="s" r="B2978">
        <v>874</v>
      </c>
    </row>
    <row r="2979">
      <c t="s" r="A2979">
        <v>18</v>
      </c>
      <c t="s" r="B2979">
        <v>873</v>
      </c>
    </row>
    <row r="2980">
      <c t="s" r="A2980">
        <v>18</v>
      </c>
      <c t="s" r="B2980">
        <v>873</v>
      </c>
    </row>
    <row r="2981">
      <c t="s" r="A2981">
        <v>18</v>
      </c>
      <c t="s" r="B2981">
        <v>873</v>
      </c>
    </row>
    <row r="2982">
      <c t="s" r="A2982">
        <v>18</v>
      </c>
      <c t="s" r="B2982">
        <v>873</v>
      </c>
    </row>
    <row r="2983">
      <c t="s" r="A2983">
        <v>107</v>
      </c>
      <c t="s" r="B2983">
        <v>874</v>
      </c>
    </row>
    <row r="2984">
      <c t="s" r="A2984">
        <v>107</v>
      </c>
      <c t="s" r="B2984">
        <v>874</v>
      </c>
    </row>
    <row r="2985">
      <c t="s" r="A2985">
        <v>107</v>
      </c>
      <c t="s" r="B2985">
        <v>874</v>
      </c>
    </row>
    <row r="2986">
      <c t="s" r="A2986">
        <v>18</v>
      </c>
      <c t="s" r="B2986">
        <v>873</v>
      </c>
    </row>
    <row r="2987">
      <c t="s" r="A2987">
        <v>18</v>
      </c>
      <c t="s" r="B2987">
        <v>873</v>
      </c>
    </row>
    <row r="2988">
      <c t="s" r="A2988">
        <v>18</v>
      </c>
      <c t="s" r="B2988">
        <v>873</v>
      </c>
    </row>
    <row r="2989">
      <c t="s" r="A2989">
        <v>18</v>
      </c>
      <c t="s" r="B2989">
        <v>873</v>
      </c>
    </row>
    <row r="2990">
      <c t="s" r="A2990">
        <v>18</v>
      </c>
      <c t="s" r="B2990">
        <v>873</v>
      </c>
    </row>
    <row r="2991">
      <c t="s" r="A2991">
        <v>18</v>
      </c>
      <c t="s" r="B2991">
        <v>873</v>
      </c>
    </row>
    <row r="2992">
      <c t="s" r="A2992">
        <v>18</v>
      </c>
      <c t="s" r="B2992">
        <v>873</v>
      </c>
    </row>
    <row r="2993">
      <c t="s" r="A2993">
        <v>18</v>
      </c>
      <c t="s" r="B2993">
        <v>873</v>
      </c>
    </row>
    <row r="2994">
      <c t="s" r="A2994">
        <v>18</v>
      </c>
      <c t="s" r="B2994">
        <v>873</v>
      </c>
    </row>
    <row r="2995">
      <c t="s" r="A2995">
        <v>18</v>
      </c>
      <c t="s" r="B2995">
        <v>873</v>
      </c>
    </row>
    <row r="2996">
      <c t="s" r="A2996">
        <v>18</v>
      </c>
      <c t="s" r="B2996">
        <v>873</v>
      </c>
    </row>
    <row r="2997">
      <c t="s" r="A2997">
        <v>107</v>
      </c>
      <c t="s" r="B2997">
        <v>874</v>
      </c>
    </row>
    <row r="2998">
      <c t="s" r="A2998">
        <v>107</v>
      </c>
      <c t="s" r="B2998">
        <v>874</v>
      </c>
    </row>
    <row r="2999">
      <c t="s" r="A2999">
        <v>107</v>
      </c>
      <c t="s" r="B2999">
        <v>874</v>
      </c>
    </row>
    <row r="3000">
      <c t="s" r="A3000">
        <v>107</v>
      </c>
      <c t="s" r="B3000">
        <v>874</v>
      </c>
    </row>
    <row r="3001">
      <c t="s" r="A3001">
        <v>107</v>
      </c>
      <c t="s" r="B3001">
        <v>874</v>
      </c>
    </row>
    <row r="3002">
      <c t="s" r="A3002">
        <v>107</v>
      </c>
      <c t="s" r="B3002">
        <v>874</v>
      </c>
    </row>
    <row r="3003">
      <c t="s" r="A3003">
        <v>18</v>
      </c>
      <c t="s" r="B3003">
        <v>873</v>
      </c>
    </row>
    <row r="3004">
      <c t="s" r="A3004">
        <v>18</v>
      </c>
      <c t="s" r="B3004">
        <v>873</v>
      </c>
    </row>
    <row r="3005">
      <c t="s" r="A3005">
        <v>18</v>
      </c>
      <c t="s" r="B3005">
        <v>873</v>
      </c>
    </row>
    <row r="3006">
      <c t="s" r="A3006">
        <v>18</v>
      </c>
      <c t="s" r="B3006">
        <v>873</v>
      </c>
    </row>
    <row r="3007">
      <c t="s" r="A3007">
        <v>18</v>
      </c>
      <c t="s" r="B3007">
        <v>873</v>
      </c>
    </row>
    <row r="3008">
      <c t="s" r="A3008">
        <v>107</v>
      </c>
      <c t="s" r="B3008">
        <v>874</v>
      </c>
    </row>
    <row r="3009">
      <c t="s" r="A3009">
        <v>18</v>
      </c>
      <c t="s" r="B3009">
        <v>873</v>
      </c>
    </row>
    <row r="3010">
      <c t="s" r="A3010">
        <v>18</v>
      </c>
      <c t="s" r="B3010">
        <v>873</v>
      </c>
    </row>
    <row r="3011">
      <c t="s" r="A3011">
        <v>18</v>
      </c>
      <c t="s" r="B3011">
        <v>873</v>
      </c>
    </row>
    <row r="3012">
      <c t="s" r="A3012">
        <v>18</v>
      </c>
      <c t="s" r="B3012">
        <v>873</v>
      </c>
    </row>
    <row r="3013">
      <c t="s" r="A3013">
        <v>18</v>
      </c>
      <c t="s" r="B3013">
        <v>873</v>
      </c>
    </row>
    <row r="3014">
      <c t="s" r="A3014">
        <v>107</v>
      </c>
      <c t="s" r="B3014">
        <v>874</v>
      </c>
    </row>
    <row r="3015">
      <c t="s" r="A3015">
        <v>18</v>
      </c>
      <c t="s" r="B3015">
        <v>873</v>
      </c>
    </row>
    <row r="3016">
      <c t="s" r="A3016">
        <v>18</v>
      </c>
      <c t="s" r="B3016">
        <v>873</v>
      </c>
    </row>
    <row r="3017">
      <c t="s" r="A3017">
        <v>107</v>
      </c>
      <c t="s" r="B3017">
        <v>874</v>
      </c>
    </row>
    <row r="3018">
      <c t="s" r="A3018">
        <v>107</v>
      </c>
      <c t="s" r="B3018">
        <v>874</v>
      </c>
    </row>
    <row r="3019">
      <c t="s" r="A3019">
        <v>18</v>
      </c>
      <c t="s" r="B3019">
        <v>873</v>
      </c>
    </row>
    <row r="3020">
      <c t="s" r="A3020">
        <v>18</v>
      </c>
      <c t="s" r="B3020">
        <v>873</v>
      </c>
    </row>
    <row r="3021">
      <c t="s" r="A3021">
        <v>18</v>
      </c>
      <c t="s" r="B3021">
        <v>873</v>
      </c>
    </row>
    <row r="3022">
      <c t="s" r="A3022">
        <v>18</v>
      </c>
      <c t="s" r="B3022">
        <v>873</v>
      </c>
    </row>
    <row r="3023">
      <c t="s" r="A3023">
        <v>18</v>
      </c>
      <c t="s" r="B3023">
        <v>873</v>
      </c>
    </row>
    <row r="3024">
      <c t="s" r="A3024">
        <v>107</v>
      </c>
      <c t="s" r="B3024">
        <v>874</v>
      </c>
    </row>
    <row r="3025">
      <c t="s" r="A3025">
        <v>107</v>
      </c>
      <c t="s" r="B3025">
        <v>874</v>
      </c>
    </row>
    <row r="3026">
      <c t="s" r="A3026">
        <v>107</v>
      </c>
      <c t="s" r="B3026">
        <v>874</v>
      </c>
    </row>
    <row r="3027">
      <c t="s" r="A3027">
        <v>18</v>
      </c>
      <c t="s" r="B3027">
        <v>873</v>
      </c>
    </row>
    <row r="3028">
      <c t="s" r="A3028">
        <v>18</v>
      </c>
      <c t="s" r="B3028">
        <v>873</v>
      </c>
    </row>
    <row r="3029">
      <c t="s" r="A3029">
        <v>18</v>
      </c>
      <c t="s" r="B3029">
        <v>873</v>
      </c>
    </row>
    <row r="3030">
      <c t="s" r="A3030">
        <v>107</v>
      </c>
      <c t="s" r="B3030">
        <v>874</v>
      </c>
    </row>
    <row r="3031">
      <c t="s" r="A3031">
        <v>107</v>
      </c>
      <c t="s" r="B3031">
        <v>874</v>
      </c>
    </row>
    <row r="3032">
      <c t="s" r="A3032">
        <v>107</v>
      </c>
      <c t="s" r="B3032">
        <v>874</v>
      </c>
    </row>
    <row r="3033">
      <c t="s" r="A3033">
        <v>107</v>
      </c>
      <c t="s" r="B3033">
        <v>874</v>
      </c>
    </row>
    <row r="3034">
      <c t="s" r="A3034">
        <v>107</v>
      </c>
      <c t="s" r="B3034">
        <v>874</v>
      </c>
    </row>
    <row r="3035">
      <c t="s" r="A3035">
        <v>107</v>
      </c>
      <c t="s" r="B3035">
        <v>874</v>
      </c>
    </row>
    <row r="3036">
      <c t="s" r="A3036">
        <v>107</v>
      </c>
      <c t="s" r="B3036">
        <v>874</v>
      </c>
    </row>
    <row r="3037">
      <c t="s" r="A3037">
        <v>107</v>
      </c>
      <c t="s" r="B3037">
        <v>874</v>
      </c>
    </row>
    <row r="3038">
      <c t="s" r="A3038">
        <v>18</v>
      </c>
      <c t="s" r="B3038">
        <v>873</v>
      </c>
    </row>
    <row r="3039">
      <c t="s" r="A3039">
        <v>107</v>
      </c>
      <c t="s" r="B3039">
        <v>874</v>
      </c>
    </row>
    <row r="3040">
      <c t="s" r="A3040">
        <v>18</v>
      </c>
      <c t="s" r="B3040">
        <v>873</v>
      </c>
    </row>
    <row r="3041">
      <c t="s" r="A3041">
        <v>107</v>
      </c>
      <c t="s" r="B3041">
        <v>874</v>
      </c>
    </row>
    <row r="3042">
      <c t="s" r="A3042">
        <v>18</v>
      </c>
      <c t="s" r="B3042">
        <v>873</v>
      </c>
    </row>
    <row r="3043">
      <c t="s" r="A3043">
        <v>18</v>
      </c>
      <c t="s" r="B3043">
        <v>873</v>
      </c>
    </row>
    <row r="3044">
      <c t="s" r="A3044">
        <v>107</v>
      </c>
      <c t="s" r="B3044">
        <v>874</v>
      </c>
    </row>
    <row r="3045">
      <c t="s" r="A3045">
        <v>107</v>
      </c>
      <c t="s" r="B3045">
        <v>874</v>
      </c>
    </row>
    <row r="3046">
      <c t="s" r="A3046">
        <v>18</v>
      </c>
      <c t="s" r="B3046">
        <v>873</v>
      </c>
    </row>
    <row r="3047">
      <c t="s" r="A3047">
        <v>18</v>
      </c>
      <c t="s" r="B3047">
        <v>873</v>
      </c>
    </row>
    <row r="3048">
      <c t="s" r="A3048">
        <v>18</v>
      </c>
      <c t="s" r="B3048">
        <v>873</v>
      </c>
    </row>
    <row r="3049">
      <c t="s" r="A3049">
        <v>18</v>
      </c>
      <c t="s" r="B3049">
        <v>873</v>
      </c>
    </row>
    <row r="3050">
      <c t="s" r="A3050">
        <v>18</v>
      </c>
      <c t="s" r="B3050">
        <v>873</v>
      </c>
    </row>
    <row r="3051">
      <c t="s" r="A3051">
        <v>107</v>
      </c>
      <c t="s" r="B3051">
        <v>874</v>
      </c>
    </row>
    <row r="3052">
      <c t="s" r="A3052">
        <v>18</v>
      </c>
      <c t="s" r="B3052">
        <v>873</v>
      </c>
    </row>
    <row r="3053">
      <c t="s" r="A3053">
        <v>107</v>
      </c>
      <c t="s" r="B3053">
        <v>874</v>
      </c>
    </row>
    <row r="3054">
      <c t="s" r="A3054">
        <v>107</v>
      </c>
      <c t="s" r="B3054">
        <v>874</v>
      </c>
    </row>
    <row r="3055">
      <c t="s" r="A3055">
        <v>107</v>
      </c>
      <c t="s" r="B3055">
        <v>874</v>
      </c>
    </row>
    <row r="3056">
      <c t="s" r="A3056">
        <v>107</v>
      </c>
      <c t="s" r="B3056">
        <v>874</v>
      </c>
    </row>
    <row r="3057">
      <c t="s" r="A3057">
        <v>18</v>
      </c>
      <c t="s" r="B3057">
        <v>873</v>
      </c>
    </row>
    <row r="3058">
      <c t="s" r="A3058">
        <v>18</v>
      </c>
      <c t="s" r="B3058">
        <v>873</v>
      </c>
    </row>
    <row r="3059">
      <c t="s" r="A3059">
        <v>18</v>
      </c>
      <c t="s" r="B3059">
        <v>873</v>
      </c>
    </row>
    <row r="3060">
      <c t="s" r="A3060">
        <v>18</v>
      </c>
      <c t="s" r="B3060">
        <v>873</v>
      </c>
    </row>
    <row r="3061">
      <c t="s" r="A3061">
        <v>18</v>
      </c>
      <c t="s" r="B3061">
        <v>873</v>
      </c>
    </row>
    <row r="3062">
      <c t="s" r="A3062">
        <v>18</v>
      </c>
      <c t="s" r="B3062">
        <v>873</v>
      </c>
    </row>
    <row r="3063">
      <c t="s" r="A3063">
        <v>107</v>
      </c>
      <c t="s" r="B3063">
        <v>874</v>
      </c>
    </row>
    <row r="3064">
      <c t="s" r="A3064">
        <v>18</v>
      </c>
      <c t="s" r="B3064">
        <v>873</v>
      </c>
    </row>
    <row r="3065">
      <c t="s" r="A3065">
        <v>107</v>
      </c>
      <c t="s" r="B3065">
        <v>874</v>
      </c>
    </row>
    <row r="3066">
      <c t="s" r="A3066">
        <v>107</v>
      </c>
      <c t="s" r="B3066">
        <v>874</v>
      </c>
    </row>
    <row r="3067">
      <c t="s" r="A3067">
        <v>107</v>
      </c>
      <c t="s" r="B3067">
        <v>874</v>
      </c>
    </row>
    <row r="3068">
      <c t="s" r="A3068">
        <v>107</v>
      </c>
      <c t="s" r="B3068">
        <v>874</v>
      </c>
    </row>
    <row r="3069">
      <c t="s" r="A3069">
        <v>18</v>
      </c>
      <c t="s" r="B3069">
        <v>873</v>
      </c>
    </row>
    <row r="3070">
      <c t="s" r="A3070">
        <v>18</v>
      </c>
      <c t="s" r="B3070">
        <v>873</v>
      </c>
    </row>
    <row r="3071">
      <c t="s" r="A3071">
        <v>107</v>
      </c>
      <c t="s" r="B3071">
        <v>874</v>
      </c>
    </row>
    <row r="3072">
      <c t="s" r="A3072">
        <v>107</v>
      </c>
      <c t="s" r="B3072">
        <v>874</v>
      </c>
    </row>
    <row r="3073">
      <c t="s" r="A3073">
        <v>18</v>
      </c>
      <c t="s" r="B3073">
        <v>873</v>
      </c>
    </row>
    <row r="3074">
      <c t="s" r="A3074">
        <v>18</v>
      </c>
      <c t="s" r="B3074">
        <v>873</v>
      </c>
    </row>
    <row r="3075">
      <c t="s" r="A3075">
        <v>18</v>
      </c>
      <c t="s" r="B3075">
        <v>873</v>
      </c>
    </row>
    <row r="3076">
      <c t="s" r="A3076">
        <v>18</v>
      </c>
      <c t="s" r="B3076">
        <v>873</v>
      </c>
    </row>
    <row r="3077">
      <c t="s" r="A3077">
        <v>18</v>
      </c>
      <c t="s" r="B3077">
        <v>873</v>
      </c>
    </row>
    <row r="3078">
      <c t="s" r="A3078">
        <v>107</v>
      </c>
      <c t="s" r="B3078">
        <v>874</v>
      </c>
    </row>
    <row r="3079">
      <c t="s" r="A3079">
        <v>107</v>
      </c>
      <c t="s" r="B3079">
        <v>874</v>
      </c>
    </row>
    <row r="3080">
      <c t="s" r="A3080">
        <v>107</v>
      </c>
      <c t="s" r="B3080">
        <v>874</v>
      </c>
    </row>
    <row r="3081">
      <c t="s" r="A3081">
        <v>107</v>
      </c>
      <c t="s" r="B3081">
        <v>874</v>
      </c>
    </row>
    <row r="3082">
      <c t="s" r="A3082">
        <v>107</v>
      </c>
      <c t="s" r="B3082">
        <v>874</v>
      </c>
    </row>
    <row r="3083">
      <c t="s" r="A3083">
        <v>107</v>
      </c>
      <c t="s" r="B3083">
        <v>874</v>
      </c>
    </row>
    <row r="3084">
      <c t="s" r="A3084">
        <v>107</v>
      </c>
      <c t="s" r="B3084">
        <v>874</v>
      </c>
    </row>
    <row r="3085">
      <c t="s" r="A3085">
        <v>18</v>
      </c>
      <c t="s" r="B3085">
        <v>873</v>
      </c>
    </row>
    <row r="3086">
      <c t="s" r="A3086">
        <v>107</v>
      </c>
      <c t="s" r="B3086">
        <v>874</v>
      </c>
    </row>
    <row r="3087">
      <c t="s" r="A3087">
        <v>107</v>
      </c>
      <c t="s" r="B3087">
        <v>874</v>
      </c>
    </row>
    <row r="3088">
      <c t="s" r="A3088">
        <v>18</v>
      </c>
      <c t="s" r="B3088">
        <v>873</v>
      </c>
    </row>
    <row r="3089">
      <c t="s" r="A3089">
        <v>107</v>
      </c>
      <c t="s" r="B3089">
        <v>874</v>
      </c>
    </row>
    <row r="3090">
      <c t="s" r="A3090">
        <v>107</v>
      </c>
      <c t="s" r="B3090">
        <v>874</v>
      </c>
    </row>
    <row r="3091">
      <c t="s" r="A3091">
        <v>107</v>
      </c>
      <c t="s" r="B3091">
        <v>874</v>
      </c>
    </row>
    <row r="3092">
      <c t="s" r="A3092">
        <v>18</v>
      </c>
      <c t="s" r="B3092">
        <v>873</v>
      </c>
    </row>
    <row r="3093">
      <c t="s" r="A3093">
        <v>107</v>
      </c>
      <c t="s" r="B3093">
        <v>874</v>
      </c>
    </row>
    <row r="3094">
      <c t="s" r="A3094">
        <v>18</v>
      </c>
      <c t="s" r="B3094">
        <v>873</v>
      </c>
    </row>
    <row r="3095">
      <c t="s" r="A3095">
        <v>107</v>
      </c>
      <c t="s" r="B3095">
        <v>874</v>
      </c>
    </row>
    <row r="3096">
      <c t="s" r="A3096">
        <v>18</v>
      </c>
      <c t="s" r="B3096">
        <v>873</v>
      </c>
    </row>
    <row r="3097">
      <c t="s" r="A3097">
        <v>18</v>
      </c>
      <c t="s" r="B3097">
        <v>873</v>
      </c>
    </row>
    <row r="3098">
      <c t="s" r="A3098">
        <v>18</v>
      </c>
      <c t="s" r="B3098">
        <v>873</v>
      </c>
    </row>
    <row r="3099">
      <c t="s" r="A3099">
        <v>107</v>
      </c>
      <c t="s" r="B3099">
        <v>874</v>
      </c>
    </row>
    <row r="3100">
      <c t="s" r="A3100">
        <v>107</v>
      </c>
      <c t="s" r="B3100">
        <v>874</v>
      </c>
    </row>
    <row r="3101">
      <c t="s" r="A3101">
        <v>107</v>
      </c>
      <c t="s" r="B3101">
        <v>874</v>
      </c>
    </row>
    <row r="3102">
      <c t="s" r="A3102">
        <v>18</v>
      </c>
      <c t="s" r="B3102">
        <v>873</v>
      </c>
    </row>
    <row r="3103">
      <c t="s" r="A3103">
        <v>107</v>
      </c>
      <c t="s" r="B3103">
        <v>874</v>
      </c>
    </row>
    <row r="3104">
      <c t="s" r="A3104">
        <v>18</v>
      </c>
      <c t="s" r="B3104">
        <v>873</v>
      </c>
    </row>
    <row r="3105">
      <c t="s" r="A3105">
        <v>18</v>
      </c>
      <c t="s" r="B3105">
        <v>873</v>
      </c>
    </row>
    <row r="3106">
      <c t="s" r="A3106">
        <v>107</v>
      </c>
      <c t="s" r="B3106">
        <v>874</v>
      </c>
    </row>
    <row r="3107">
      <c t="s" r="A3107">
        <v>107</v>
      </c>
      <c t="s" r="B3107">
        <v>874</v>
      </c>
    </row>
    <row r="3108">
      <c t="s" r="A3108">
        <v>18</v>
      </c>
      <c t="s" r="B3108">
        <v>873</v>
      </c>
    </row>
    <row r="3109">
      <c t="s" r="A3109">
        <v>18</v>
      </c>
      <c t="s" r="B3109">
        <v>873</v>
      </c>
    </row>
    <row r="3110">
      <c t="s" r="A3110">
        <v>107</v>
      </c>
      <c t="s" r="B3110">
        <v>874</v>
      </c>
    </row>
    <row r="3111">
      <c t="s" r="A3111">
        <v>18</v>
      </c>
      <c t="s" r="B3111">
        <v>873</v>
      </c>
    </row>
    <row r="3112">
      <c t="s" r="A3112">
        <v>107</v>
      </c>
      <c t="s" r="B3112">
        <v>874</v>
      </c>
    </row>
    <row r="3113">
      <c t="s" r="A3113">
        <v>18</v>
      </c>
      <c t="s" r="B3113">
        <v>873</v>
      </c>
    </row>
    <row r="3114">
      <c t="s" r="A3114">
        <v>18</v>
      </c>
      <c t="s" r="B3114">
        <v>873</v>
      </c>
    </row>
    <row r="3115">
      <c t="s" r="A3115">
        <v>18</v>
      </c>
      <c t="s" r="B3115">
        <v>873</v>
      </c>
    </row>
    <row r="3116">
      <c t="s" r="A3116">
        <v>18</v>
      </c>
      <c t="s" r="B3116">
        <v>873</v>
      </c>
    </row>
    <row r="3117">
      <c t="s" r="A3117">
        <v>107</v>
      </c>
      <c t="s" r="B3117">
        <v>874</v>
      </c>
    </row>
    <row r="3118">
      <c t="s" r="A3118">
        <v>18</v>
      </c>
      <c t="s" r="B3118">
        <v>873</v>
      </c>
    </row>
    <row r="3119">
      <c t="s" r="A3119">
        <v>107</v>
      </c>
      <c t="s" r="B3119">
        <v>874</v>
      </c>
    </row>
    <row r="3120">
      <c t="s" r="A3120">
        <v>18</v>
      </c>
      <c t="s" r="B3120">
        <v>873</v>
      </c>
    </row>
    <row r="3121">
      <c t="s" r="A3121">
        <v>18</v>
      </c>
      <c t="s" r="B3121">
        <v>873</v>
      </c>
    </row>
    <row r="3122">
      <c t="s" r="A3122">
        <v>18</v>
      </c>
      <c t="s" r="B3122">
        <v>873</v>
      </c>
    </row>
    <row r="3123">
      <c t="s" r="A3123">
        <v>18</v>
      </c>
      <c t="s" r="B3123">
        <v>873</v>
      </c>
    </row>
    <row r="3124">
      <c t="s" r="A3124">
        <v>18</v>
      </c>
      <c t="s" r="B3124">
        <v>873</v>
      </c>
    </row>
    <row r="3125">
      <c t="s" r="A3125">
        <v>107</v>
      </c>
      <c t="s" r="B3125">
        <v>874</v>
      </c>
    </row>
    <row r="3126">
      <c t="s" r="A3126">
        <v>107</v>
      </c>
      <c t="s" r="B3126">
        <v>874</v>
      </c>
    </row>
    <row r="3127">
      <c t="s" r="A3127">
        <v>18</v>
      </c>
      <c t="s" r="B3127">
        <v>873</v>
      </c>
    </row>
    <row r="3128">
      <c t="s" r="A3128">
        <v>18</v>
      </c>
      <c t="s" r="B3128">
        <v>873</v>
      </c>
    </row>
    <row r="3129">
      <c t="s" r="A3129">
        <v>18</v>
      </c>
      <c t="s" r="B3129">
        <v>873</v>
      </c>
    </row>
    <row r="3130">
      <c t="s" r="A3130">
        <v>107</v>
      </c>
      <c t="s" r="B3130">
        <v>874</v>
      </c>
    </row>
    <row r="3131">
      <c t="s" r="A3131">
        <v>107</v>
      </c>
      <c t="s" r="B3131">
        <v>874</v>
      </c>
    </row>
    <row r="3132">
      <c t="s" r="A3132">
        <v>18</v>
      </c>
      <c t="s" r="B3132">
        <v>873</v>
      </c>
    </row>
    <row r="3133">
      <c t="s" r="A3133">
        <v>107</v>
      </c>
      <c t="s" r="B3133">
        <v>874</v>
      </c>
    </row>
    <row r="3134">
      <c t="s" r="A3134">
        <v>18</v>
      </c>
      <c t="s" r="B3134">
        <v>873</v>
      </c>
    </row>
    <row r="3135">
      <c t="s" r="A3135">
        <v>18</v>
      </c>
      <c t="s" r="B3135">
        <v>873</v>
      </c>
    </row>
    <row r="3136">
      <c t="s" r="A3136">
        <v>18</v>
      </c>
      <c t="s" r="B3136">
        <v>873</v>
      </c>
    </row>
    <row r="3137">
      <c t="s" r="A3137">
        <v>18</v>
      </c>
      <c t="s" r="B3137">
        <v>873</v>
      </c>
    </row>
    <row r="3138">
      <c t="s" r="A3138">
        <v>18</v>
      </c>
      <c t="s" r="B3138">
        <v>873</v>
      </c>
    </row>
    <row r="3139">
      <c t="s" r="A3139">
        <v>18</v>
      </c>
      <c t="s" r="B3139">
        <v>873</v>
      </c>
    </row>
    <row r="3140">
      <c t="s" r="A3140">
        <v>18</v>
      </c>
      <c t="s" r="B3140">
        <v>873</v>
      </c>
    </row>
    <row r="3141">
      <c t="s" r="A3141">
        <v>18</v>
      </c>
      <c t="s" r="B3141">
        <v>873</v>
      </c>
    </row>
    <row r="3142">
      <c t="s" r="A3142">
        <v>18</v>
      </c>
      <c t="s" r="B3142">
        <v>873</v>
      </c>
    </row>
    <row r="3143">
      <c t="s" r="A3143">
        <v>107</v>
      </c>
      <c t="s" r="B3143">
        <v>874</v>
      </c>
    </row>
    <row r="3144">
      <c t="s" r="A3144">
        <v>107</v>
      </c>
      <c t="s" r="B3144">
        <v>874</v>
      </c>
    </row>
    <row r="3145">
      <c t="s" r="A3145">
        <v>107</v>
      </c>
      <c t="s" r="B3145">
        <v>874</v>
      </c>
    </row>
    <row r="3146">
      <c t="s" r="A3146">
        <v>107</v>
      </c>
      <c t="s" r="B3146">
        <v>874</v>
      </c>
    </row>
    <row r="3147">
      <c t="s" r="A3147">
        <v>18</v>
      </c>
      <c t="s" r="B3147">
        <v>873</v>
      </c>
    </row>
    <row r="3148">
      <c t="s" r="A3148">
        <v>18</v>
      </c>
      <c t="s" r="B3148">
        <v>873</v>
      </c>
    </row>
    <row r="3149">
      <c t="s" r="A3149">
        <v>18</v>
      </c>
      <c t="s" r="B3149">
        <v>873</v>
      </c>
    </row>
    <row r="3150">
      <c t="s" r="A3150">
        <v>18</v>
      </c>
      <c t="s" r="B3150">
        <v>873</v>
      </c>
    </row>
    <row r="3151">
      <c t="s" r="A3151">
        <v>18</v>
      </c>
      <c t="s" r="B3151">
        <v>873</v>
      </c>
    </row>
    <row r="3152">
      <c t="s" r="A3152">
        <v>107</v>
      </c>
      <c t="s" r="B3152">
        <v>874</v>
      </c>
    </row>
    <row r="3153">
      <c t="s" r="A3153">
        <v>18</v>
      </c>
      <c t="s" r="B3153">
        <v>873</v>
      </c>
    </row>
    <row r="3154">
      <c t="s" r="A3154">
        <v>107</v>
      </c>
      <c t="s" r="B3154">
        <v>874</v>
      </c>
    </row>
    <row r="3155">
      <c t="s" r="A3155">
        <v>18</v>
      </c>
      <c t="s" r="B3155">
        <v>873</v>
      </c>
    </row>
    <row r="3156">
      <c t="s" r="A3156">
        <v>107</v>
      </c>
      <c t="s" r="B3156">
        <v>874</v>
      </c>
    </row>
    <row r="3157">
      <c t="s" r="A3157">
        <v>107</v>
      </c>
      <c t="s" r="B3157">
        <v>874</v>
      </c>
    </row>
    <row r="3158">
      <c t="s" r="A3158">
        <v>107</v>
      </c>
      <c t="s" r="B3158">
        <v>874</v>
      </c>
    </row>
    <row r="3159">
      <c t="s" r="A3159">
        <v>18</v>
      </c>
      <c t="s" r="B3159">
        <v>873</v>
      </c>
    </row>
    <row r="3160">
      <c t="s" r="A3160">
        <v>107</v>
      </c>
      <c t="s" r="B3160">
        <v>874</v>
      </c>
    </row>
    <row r="3161">
      <c t="s" r="A3161">
        <v>107</v>
      </c>
      <c t="s" r="B3161">
        <v>874</v>
      </c>
    </row>
    <row r="3162">
      <c t="s" r="A3162">
        <v>18</v>
      </c>
      <c t="s" r="B3162">
        <v>873</v>
      </c>
    </row>
    <row r="3163">
      <c t="s" r="A3163">
        <v>18</v>
      </c>
      <c t="s" r="B3163">
        <v>873</v>
      </c>
    </row>
    <row r="3164">
      <c t="s" r="A3164">
        <v>18</v>
      </c>
      <c t="s" r="B3164">
        <v>873</v>
      </c>
    </row>
    <row r="3165">
      <c t="s" r="A3165">
        <v>107</v>
      </c>
      <c t="s" r="B3165">
        <v>874</v>
      </c>
    </row>
    <row r="3166">
      <c t="s" r="A3166">
        <v>18</v>
      </c>
      <c t="s" r="B3166">
        <v>873</v>
      </c>
    </row>
    <row r="3167">
      <c t="s" r="A3167">
        <v>18</v>
      </c>
      <c t="s" r="B3167">
        <v>873</v>
      </c>
    </row>
    <row r="3168">
      <c t="s" r="A3168">
        <v>18</v>
      </c>
      <c t="s" r="B3168">
        <v>873</v>
      </c>
    </row>
    <row r="3169">
      <c t="s" r="A3169">
        <v>18</v>
      </c>
      <c t="s" r="B3169">
        <v>873</v>
      </c>
    </row>
    <row r="3170">
      <c t="s" r="A3170">
        <v>107</v>
      </c>
      <c t="s" r="B3170">
        <v>874</v>
      </c>
    </row>
    <row r="3171">
      <c t="s" r="A3171">
        <v>18</v>
      </c>
      <c t="s" r="B3171">
        <v>873</v>
      </c>
    </row>
    <row r="3172">
      <c t="s" r="A3172">
        <v>107</v>
      </c>
      <c t="s" r="B3172">
        <v>874</v>
      </c>
    </row>
    <row r="3173">
      <c t="s" r="A3173">
        <v>18</v>
      </c>
      <c t="s" r="B3173">
        <v>873</v>
      </c>
    </row>
    <row r="3174">
      <c t="s" r="A3174">
        <v>107</v>
      </c>
      <c t="s" r="B3174">
        <v>874</v>
      </c>
    </row>
    <row r="3175">
      <c t="s" r="A3175">
        <v>107</v>
      </c>
      <c t="s" r="B3175">
        <v>874</v>
      </c>
    </row>
    <row r="3176">
      <c t="s" r="A3176">
        <v>18</v>
      </c>
      <c t="s" r="B3176">
        <v>873</v>
      </c>
    </row>
    <row r="3177">
      <c t="s" r="A3177">
        <v>18</v>
      </c>
      <c t="s" r="B3177">
        <v>873</v>
      </c>
    </row>
    <row r="3178">
      <c t="s" r="A3178">
        <v>18</v>
      </c>
      <c t="s" r="B3178">
        <v>873</v>
      </c>
    </row>
    <row r="3179">
      <c t="s" r="A3179">
        <v>18</v>
      </c>
      <c t="s" r="B3179">
        <v>873</v>
      </c>
    </row>
    <row r="3180">
      <c t="s" r="A3180">
        <v>18</v>
      </c>
      <c t="s" r="B3180">
        <v>873</v>
      </c>
    </row>
    <row r="3181">
      <c t="s" r="A3181">
        <v>18</v>
      </c>
      <c t="s" r="B3181">
        <v>873</v>
      </c>
    </row>
    <row r="3182">
      <c t="s" r="A3182">
        <v>18</v>
      </c>
      <c t="s" r="B3182">
        <v>873</v>
      </c>
    </row>
    <row r="3183">
      <c t="s" r="A3183">
        <v>18</v>
      </c>
      <c t="s" r="B3183">
        <v>873</v>
      </c>
    </row>
    <row r="3184">
      <c t="s" r="A3184">
        <v>18</v>
      </c>
      <c t="s" r="B3184">
        <v>873</v>
      </c>
    </row>
    <row r="3185">
      <c t="s" r="A3185">
        <v>18</v>
      </c>
      <c t="s" r="B3185">
        <v>873</v>
      </c>
    </row>
    <row r="3186">
      <c t="s" r="A3186">
        <v>18</v>
      </c>
      <c t="s" r="B3186">
        <v>873</v>
      </c>
    </row>
    <row r="3187">
      <c t="s" r="A3187">
        <v>18</v>
      </c>
      <c t="s" r="B3187">
        <v>873</v>
      </c>
    </row>
    <row r="3188">
      <c t="s" r="A3188">
        <v>18</v>
      </c>
      <c t="s" r="B3188">
        <v>873</v>
      </c>
    </row>
    <row r="3189">
      <c t="s" r="A3189">
        <v>18</v>
      </c>
      <c t="s" r="B3189">
        <v>873</v>
      </c>
    </row>
    <row r="3190">
      <c t="s" r="A3190">
        <v>18</v>
      </c>
      <c t="s" r="B3190">
        <v>873</v>
      </c>
    </row>
    <row r="3191">
      <c t="s" r="A3191">
        <v>107</v>
      </c>
      <c t="s" r="B3191">
        <v>874</v>
      </c>
    </row>
    <row r="3192">
      <c t="s" r="A3192">
        <v>18</v>
      </c>
      <c t="s" r="B3192">
        <v>873</v>
      </c>
    </row>
    <row r="3193">
      <c t="s" r="A3193">
        <v>18</v>
      </c>
      <c t="s" r="B3193">
        <v>873</v>
      </c>
    </row>
    <row r="3194">
      <c t="s" r="A3194">
        <v>18</v>
      </c>
      <c t="s" r="B3194">
        <v>873</v>
      </c>
    </row>
    <row r="3195">
      <c t="s" r="A3195">
        <v>107</v>
      </c>
      <c t="s" r="B3195">
        <v>874</v>
      </c>
    </row>
    <row r="3196">
      <c t="s" r="A3196">
        <v>107</v>
      </c>
      <c t="s" r="B3196">
        <v>874</v>
      </c>
    </row>
    <row r="3197">
      <c t="s" r="A3197">
        <v>18</v>
      </c>
      <c t="s" r="B3197">
        <v>873</v>
      </c>
    </row>
    <row r="3198">
      <c t="s" r="A3198">
        <v>107</v>
      </c>
      <c t="s" r="B3198">
        <v>874</v>
      </c>
    </row>
    <row r="3199">
      <c t="s" r="A3199">
        <v>18</v>
      </c>
      <c t="s" r="B3199">
        <v>873</v>
      </c>
    </row>
    <row r="3200">
      <c t="s" r="A3200">
        <v>18</v>
      </c>
      <c t="s" r="B3200">
        <v>873</v>
      </c>
    </row>
    <row r="3201">
      <c t="s" r="A3201">
        <v>107</v>
      </c>
      <c t="s" r="B3201">
        <v>874</v>
      </c>
    </row>
    <row r="3202">
      <c t="s" r="A3202">
        <v>107</v>
      </c>
      <c t="s" r="B3202">
        <v>874</v>
      </c>
    </row>
    <row r="3203">
      <c t="s" r="A3203">
        <v>18</v>
      </c>
      <c t="s" r="B3203">
        <v>873</v>
      </c>
    </row>
    <row r="3204">
      <c t="s" r="A3204">
        <v>18</v>
      </c>
      <c t="s" r="B3204">
        <v>873</v>
      </c>
    </row>
    <row r="3205">
      <c t="s" r="A3205">
        <v>18</v>
      </c>
      <c t="s" r="B3205">
        <v>873</v>
      </c>
    </row>
    <row r="3206">
      <c t="s" r="A3206">
        <v>18</v>
      </c>
      <c t="s" r="B3206">
        <v>873</v>
      </c>
    </row>
    <row r="3207">
      <c t="s" r="A3207">
        <v>107</v>
      </c>
      <c t="s" r="B3207">
        <v>874</v>
      </c>
    </row>
    <row r="3208">
      <c t="s" r="A3208">
        <v>107</v>
      </c>
      <c t="s" r="B3208">
        <v>874</v>
      </c>
    </row>
    <row r="3209">
      <c t="s" r="A3209">
        <v>107</v>
      </c>
      <c t="s" r="B3209">
        <v>874</v>
      </c>
    </row>
    <row r="3210">
      <c t="s" r="A3210">
        <v>107</v>
      </c>
      <c t="s" r="B3210">
        <v>874</v>
      </c>
    </row>
    <row r="3211">
      <c t="s" r="A3211">
        <v>18</v>
      </c>
      <c t="s" r="B3211">
        <v>873</v>
      </c>
    </row>
    <row r="3212">
      <c t="s" r="A3212">
        <v>18</v>
      </c>
      <c t="s" r="B3212">
        <v>873</v>
      </c>
    </row>
    <row r="3213">
      <c t="s" r="A3213">
        <v>18</v>
      </c>
      <c t="s" r="B3213">
        <v>873</v>
      </c>
    </row>
    <row r="3214">
      <c t="s" r="A3214">
        <v>18</v>
      </c>
      <c t="s" r="B3214">
        <v>873</v>
      </c>
    </row>
    <row r="3215">
      <c t="s" r="A3215">
        <v>18</v>
      </c>
      <c t="s" r="B3215">
        <v>873</v>
      </c>
    </row>
    <row r="3216">
      <c t="s" r="A3216">
        <v>18</v>
      </c>
      <c t="s" r="B3216">
        <v>873</v>
      </c>
    </row>
    <row r="3217">
      <c t="s" r="A3217">
        <v>107</v>
      </c>
      <c t="s" r="B3217">
        <v>874</v>
      </c>
    </row>
    <row r="3218">
      <c t="s" r="A3218">
        <v>107</v>
      </c>
      <c t="s" r="B3218">
        <v>874</v>
      </c>
    </row>
    <row r="3219">
      <c t="s" r="A3219">
        <v>18</v>
      </c>
      <c t="s" r="B3219">
        <v>873</v>
      </c>
    </row>
    <row r="3220">
      <c t="s" r="A3220">
        <v>18</v>
      </c>
      <c t="s" r="B3220">
        <v>873</v>
      </c>
    </row>
    <row r="3221">
      <c t="s" r="A3221">
        <v>107</v>
      </c>
      <c t="s" r="B3221">
        <v>874</v>
      </c>
    </row>
    <row r="3222">
      <c t="s" r="A3222">
        <v>18</v>
      </c>
      <c t="s" r="B3222">
        <v>873</v>
      </c>
    </row>
    <row r="3223">
      <c t="s" r="A3223">
        <v>18</v>
      </c>
      <c t="s" r="B3223">
        <v>873</v>
      </c>
    </row>
    <row r="3224">
      <c t="s" r="A3224">
        <v>107</v>
      </c>
      <c t="s" r="B3224">
        <v>874</v>
      </c>
    </row>
    <row r="3225">
      <c t="s" r="A3225">
        <v>107</v>
      </c>
      <c t="s" r="B3225">
        <v>874</v>
      </c>
    </row>
    <row r="3226">
      <c t="s" r="A3226">
        <v>107</v>
      </c>
      <c t="s" r="B3226">
        <v>874</v>
      </c>
    </row>
    <row r="3227">
      <c t="s" r="A3227">
        <v>107</v>
      </c>
      <c t="s" r="B3227">
        <v>874</v>
      </c>
    </row>
    <row r="3228">
      <c t="s" r="A3228">
        <v>18</v>
      </c>
      <c t="s" r="B3228">
        <v>873</v>
      </c>
    </row>
    <row r="3229">
      <c t="s" r="A3229">
        <v>18</v>
      </c>
      <c t="s" r="B3229">
        <v>873</v>
      </c>
    </row>
    <row r="3230">
      <c t="s" r="A3230">
        <v>18</v>
      </c>
      <c t="s" r="B3230">
        <v>873</v>
      </c>
    </row>
    <row r="3231">
      <c t="s" r="A3231">
        <v>107</v>
      </c>
      <c t="s" r="B3231">
        <v>874</v>
      </c>
    </row>
    <row r="3232">
      <c t="s" r="A3232">
        <v>18</v>
      </c>
      <c t="s" r="B3232">
        <v>873</v>
      </c>
    </row>
    <row r="3233">
      <c t="s" r="A3233">
        <v>18</v>
      </c>
      <c t="s" r="B3233">
        <v>873</v>
      </c>
    </row>
    <row r="3234">
      <c t="s" r="A3234">
        <v>18</v>
      </c>
      <c t="s" r="B3234">
        <v>873</v>
      </c>
    </row>
    <row r="3235">
      <c t="s" r="A3235">
        <v>18</v>
      </c>
      <c t="s" r="B3235">
        <v>873</v>
      </c>
    </row>
    <row r="3236">
      <c t="s" r="A3236">
        <v>107</v>
      </c>
      <c t="s" r="B3236">
        <v>874</v>
      </c>
    </row>
    <row r="3237">
      <c t="s" r="A3237">
        <v>107</v>
      </c>
      <c t="s" r="B3237">
        <v>874</v>
      </c>
    </row>
    <row r="3238">
      <c t="s" r="A3238">
        <v>18</v>
      </c>
      <c t="s" r="B3238">
        <v>873</v>
      </c>
    </row>
    <row r="3239">
      <c t="s" r="A3239">
        <v>18</v>
      </c>
      <c t="s" r="B3239">
        <v>873</v>
      </c>
    </row>
    <row r="3240">
      <c t="s" r="A3240">
        <v>18</v>
      </c>
      <c t="s" r="B3240">
        <v>873</v>
      </c>
    </row>
    <row r="3241">
      <c t="s" r="A3241">
        <v>18</v>
      </c>
      <c t="s" r="B3241">
        <v>873</v>
      </c>
    </row>
    <row r="3242">
      <c t="s" r="A3242">
        <v>18</v>
      </c>
      <c t="s" r="B3242">
        <v>873</v>
      </c>
    </row>
    <row r="3243">
      <c t="s" r="A3243">
        <v>18</v>
      </c>
      <c t="s" r="B3243">
        <v>873</v>
      </c>
    </row>
    <row r="3244">
      <c t="s" r="A3244">
        <v>107</v>
      </c>
      <c t="s" r="B3244">
        <v>874</v>
      </c>
    </row>
    <row r="3245">
      <c t="s" r="A3245">
        <v>18</v>
      </c>
      <c t="s" r="B3245">
        <v>873</v>
      </c>
    </row>
    <row r="3246">
      <c t="s" r="A3246">
        <v>107</v>
      </c>
      <c t="s" r="B3246">
        <v>874</v>
      </c>
    </row>
    <row r="3247">
      <c t="s" r="A3247">
        <v>107</v>
      </c>
      <c t="s" r="B3247">
        <v>874</v>
      </c>
    </row>
    <row r="3248">
      <c t="s" r="A3248">
        <v>18</v>
      </c>
      <c t="s" r="B3248">
        <v>873</v>
      </c>
    </row>
    <row r="3249">
      <c t="s" r="A3249">
        <v>18</v>
      </c>
      <c t="s" r="B3249">
        <v>873</v>
      </c>
    </row>
    <row r="3250">
      <c t="s" r="A3250">
        <v>18</v>
      </c>
      <c t="s" r="B3250">
        <v>873</v>
      </c>
    </row>
    <row r="3251">
      <c t="s" r="A3251">
        <v>18</v>
      </c>
      <c t="s" r="B3251">
        <v>873</v>
      </c>
    </row>
    <row r="3252">
      <c t="s" r="A3252">
        <v>107</v>
      </c>
      <c t="s" r="B3252">
        <v>874</v>
      </c>
    </row>
    <row r="3253">
      <c t="s" r="A3253">
        <v>18</v>
      </c>
      <c t="s" r="B3253">
        <v>873</v>
      </c>
    </row>
    <row r="3254">
      <c t="s" r="A3254">
        <v>107</v>
      </c>
      <c t="s" r="B3254">
        <v>874</v>
      </c>
    </row>
    <row r="3255">
      <c t="s" r="A3255">
        <v>107</v>
      </c>
      <c t="s" r="B3255">
        <v>874</v>
      </c>
    </row>
    <row r="3256">
      <c t="s" r="A3256">
        <v>18</v>
      </c>
      <c t="s" r="B3256">
        <v>873</v>
      </c>
    </row>
    <row r="3257">
      <c t="s" r="A3257">
        <v>18</v>
      </c>
      <c t="s" r="B3257">
        <v>873</v>
      </c>
    </row>
    <row r="3258">
      <c t="s" r="A3258">
        <v>107</v>
      </c>
      <c t="s" r="B3258">
        <v>874</v>
      </c>
    </row>
    <row r="3259">
      <c t="s" r="A3259">
        <v>107</v>
      </c>
      <c t="s" r="B3259">
        <v>874</v>
      </c>
    </row>
    <row r="3260">
      <c t="s" r="A3260">
        <v>107</v>
      </c>
      <c t="s" r="B3260">
        <v>874</v>
      </c>
    </row>
    <row r="3261">
      <c t="s" r="A3261">
        <v>107</v>
      </c>
      <c t="s" r="B3261">
        <v>874</v>
      </c>
    </row>
    <row r="3262">
      <c t="s" r="A3262">
        <v>107</v>
      </c>
      <c t="s" r="B3262">
        <v>874</v>
      </c>
    </row>
    <row r="3263">
      <c t="s" r="A3263">
        <v>18</v>
      </c>
      <c t="s" r="B3263">
        <v>873</v>
      </c>
    </row>
    <row r="3264">
      <c t="s" r="A3264">
        <v>18</v>
      </c>
      <c t="s" r="B3264">
        <v>873</v>
      </c>
    </row>
    <row r="3265">
      <c t="s" r="A3265">
        <v>107</v>
      </c>
      <c t="s" r="B3265">
        <v>874</v>
      </c>
    </row>
    <row r="3266">
      <c t="s" r="A3266">
        <v>107</v>
      </c>
      <c t="s" r="B3266">
        <v>874</v>
      </c>
    </row>
    <row r="3267">
      <c t="s" r="A3267">
        <v>18</v>
      </c>
      <c t="s" r="B3267">
        <v>873</v>
      </c>
    </row>
    <row r="3268">
      <c t="s" r="A3268">
        <v>18</v>
      </c>
      <c t="s" r="B3268">
        <v>873</v>
      </c>
    </row>
    <row r="3269">
      <c t="s" r="A3269">
        <v>18</v>
      </c>
      <c t="s" r="B3269">
        <v>873</v>
      </c>
    </row>
    <row r="3270">
      <c t="s" r="A3270">
        <v>107</v>
      </c>
      <c t="s" r="B3270">
        <v>874</v>
      </c>
    </row>
    <row r="3271">
      <c t="s" r="A3271">
        <v>107</v>
      </c>
      <c t="s" r="B3271">
        <v>874</v>
      </c>
    </row>
    <row r="3272">
      <c t="s" r="A3272">
        <v>18</v>
      </c>
      <c t="s" r="B3272">
        <v>873</v>
      </c>
    </row>
    <row r="3273">
      <c t="s" r="A3273">
        <v>18</v>
      </c>
      <c t="s" r="B3273">
        <v>873</v>
      </c>
    </row>
    <row r="3274">
      <c t="s" r="A3274">
        <v>18</v>
      </c>
      <c t="s" r="B3274">
        <v>873</v>
      </c>
    </row>
    <row r="3275">
      <c t="s" r="A3275">
        <v>18</v>
      </c>
      <c t="s" r="B3275">
        <v>873</v>
      </c>
    </row>
    <row r="3276">
      <c t="s" r="A3276">
        <v>18</v>
      </c>
      <c t="s" r="B3276">
        <v>873</v>
      </c>
    </row>
    <row r="3277">
      <c t="s" r="A3277">
        <v>18</v>
      </c>
      <c t="s" r="B3277">
        <v>873</v>
      </c>
    </row>
    <row r="3278">
      <c t="s" r="A3278">
        <v>18</v>
      </c>
      <c t="s" r="B3278">
        <v>873</v>
      </c>
    </row>
    <row r="3279">
      <c t="s" r="A3279">
        <v>18</v>
      </c>
      <c t="s" r="B3279">
        <v>873</v>
      </c>
    </row>
    <row r="3280">
      <c t="s" r="A3280">
        <v>18</v>
      </c>
      <c t="s" r="B3280">
        <v>873</v>
      </c>
    </row>
    <row r="3281">
      <c t="s" r="A3281">
        <v>18</v>
      </c>
      <c t="s" r="B3281">
        <v>873</v>
      </c>
    </row>
    <row r="3282">
      <c t="s" r="A3282">
        <v>18</v>
      </c>
      <c t="s" r="B3282">
        <v>873</v>
      </c>
    </row>
    <row r="3283">
      <c t="s" r="A3283">
        <v>107</v>
      </c>
      <c t="s" r="B3283">
        <v>874</v>
      </c>
    </row>
    <row r="3284">
      <c t="s" r="A3284">
        <v>107</v>
      </c>
      <c t="s" r="B3284">
        <v>874</v>
      </c>
    </row>
    <row r="3285">
      <c t="s" r="A3285">
        <v>18</v>
      </c>
      <c t="s" r="B3285">
        <v>873</v>
      </c>
    </row>
    <row r="3286">
      <c t="s" r="A3286">
        <v>107</v>
      </c>
      <c t="s" r="B3286">
        <v>874</v>
      </c>
    </row>
    <row r="3287">
      <c t="s" r="A3287">
        <v>18</v>
      </c>
      <c t="s" r="B3287">
        <v>873</v>
      </c>
    </row>
    <row r="3288">
      <c t="s" r="A3288">
        <v>18</v>
      </c>
      <c t="s" r="B3288">
        <v>873</v>
      </c>
    </row>
    <row r="3289">
      <c t="s" r="A3289">
        <v>18</v>
      </c>
      <c t="s" r="B3289">
        <v>873</v>
      </c>
    </row>
    <row r="3290">
      <c t="s" r="A3290">
        <v>18</v>
      </c>
      <c t="s" r="B3290">
        <v>873</v>
      </c>
    </row>
    <row r="3291">
      <c t="s" r="A3291">
        <v>18</v>
      </c>
      <c t="s" r="B3291">
        <v>873</v>
      </c>
    </row>
    <row r="3292">
      <c t="s" r="A3292">
        <v>18</v>
      </c>
      <c t="s" r="B3292">
        <v>873</v>
      </c>
    </row>
    <row r="3293">
      <c t="s" r="A3293">
        <v>107</v>
      </c>
      <c t="s" r="B3293">
        <v>874</v>
      </c>
    </row>
    <row r="3294">
      <c t="s" r="A3294">
        <v>107</v>
      </c>
      <c t="s" r="B3294">
        <v>874</v>
      </c>
    </row>
    <row r="3295">
      <c t="s" r="A3295">
        <v>107</v>
      </c>
      <c t="s" r="B3295">
        <v>874</v>
      </c>
    </row>
    <row r="3296">
      <c t="s" r="A3296">
        <v>107</v>
      </c>
      <c t="s" r="B3296">
        <v>874</v>
      </c>
    </row>
    <row r="3297">
      <c t="s" r="A3297">
        <v>107</v>
      </c>
      <c t="s" r="B3297">
        <v>874</v>
      </c>
    </row>
    <row r="3298">
      <c t="s" r="A3298">
        <v>107</v>
      </c>
      <c t="s" r="B3298">
        <v>874</v>
      </c>
    </row>
    <row r="3299">
      <c t="s" r="A3299">
        <v>107</v>
      </c>
      <c t="s" r="B3299">
        <v>874</v>
      </c>
    </row>
    <row r="3300">
      <c t="s" r="A3300">
        <v>107</v>
      </c>
      <c t="s" r="B3300">
        <v>874</v>
      </c>
    </row>
    <row r="3301">
      <c t="s" r="A3301">
        <v>107</v>
      </c>
      <c t="s" r="B3301">
        <v>874</v>
      </c>
    </row>
    <row r="3302">
      <c t="s" r="A3302">
        <v>18</v>
      </c>
      <c t="s" r="B3302">
        <v>873</v>
      </c>
    </row>
    <row r="3303">
      <c t="s" r="A3303">
        <v>18</v>
      </c>
      <c t="s" r="B3303">
        <v>873</v>
      </c>
    </row>
    <row r="3304">
      <c t="s" r="A3304">
        <v>18</v>
      </c>
      <c t="s" r="B3304">
        <v>873</v>
      </c>
    </row>
    <row r="3305">
      <c t="s" r="A3305">
        <v>18</v>
      </c>
      <c t="s" r="B3305">
        <v>873</v>
      </c>
    </row>
    <row r="3306">
      <c t="s" r="A3306">
        <v>18</v>
      </c>
      <c t="s" r="B3306">
        <v>873</v>
      </c>
    </row>
    <row r="3307">
      <c t="s" r="A3307">
        <v>107</v>
      </c>
      <c t="s" r="B3307">
        <v>874</v>
      </c>
    </row>
    <row r="3308">
      <c t="s" r="A3308">
        <v>18</v>
      </c>
      <c t="s" r="B3308">
        <v>873</v>
      </c>
    </row>
    <row r="3309">
      <c t="s" r="A3309">
        <v>18</v>
      </c>
      <c t="s" r="B3309">
        <v>873</v>
      </c>
    </row>
    <row r="3310">
      <c t="s" r="A3310">
        <v>107</v>
      </c>
      <c t="s" r="B3310">
        <v>874</v>
      </c>
    </row>
    <row r="3311">
      <c t="s" r="A3311">
        <v>107</v>
      </c>
      <c t="s" r="B3311">
        <v>874</v>
      </c>
    </row>
    <row r="3312">
      <c t="s" r="A3312">
        <v>18</v>
      </c>
      <c t="s" r="B3312">
        <v>873</v>
      </c>
    </row>
    <row r="3313">
      <c t="s" r="A3313">
        <v>107</v>
      </c>
      <c t="s" r="B3313">
        <v>874</v>
      </c>
    </row>
    <row r="3314">
      <c t="s" r="A3314">
        <v>107</v>
      </c>
      <c t="s" r="B3314">
        <v>874</v>
      </c>
    </row>
    <row r="3315">
      <c t="s" r="A3315">
        <v>18</v>
      </c>
      <c t="s" r="B3315">
        <v>873</v>
      </c>
    </row>
    <row r="3316">
      <c t="s" r="A3316">
        <v>18</v>
      </c>
      <c t="s" r="B3316">
        <v>873</v>
      </c>
    </row>
    <row r="3317">
      <c t="s" r="A3317">
        <v>18</v>
      </c>
      <c t="s" r="B3317">
        <v>873</v>
      </c>
    </row>
    <row r="3318">
      <c t="s" r="A3318">
        <v>18</v>
      </c>
      <c t="s" r="B3318">
        <v>873</v>
      </c>
    </row>
    <row r="3319">
      <c t="s" r="A3319">
        <v>18</v>
      </c>
      <c t="s" r="B3319">
        <v>873</v>
      </c>
    </row>
    <row r="3320">
      <c t="s" r="A3320">
        <v>18</v>
      </c>
      <c t="s" r="B3320">
        <v>873</v>
      </c>
    </row>
    <row r="3321">
      <c t="s" r="A3321">
        <v>18</v>
      </c>
      <c t="s" r="B3321">
        <v>873</v>
      </c>
    </row>
    <row r="3322">
      <c t="s" r="A3322">
        <v>18</v>
      </c>
      <c t="s" r="B3322">
        <v>873</v>
      </c>
    </row>
    <row r="3323">
      <c t="s" r="A3323">
        <v>18</v>
      </c>
      <c t="s" r="B3323">
        <v>873</v>
      </c>
    </row>
    <row r="3324">
      <c t="s" r="A3324">
        <v>18</v>
      </c>
      <c t="s" r="B3324">
        <v>873</v>
      </c>
    </row>
    <row r="3325">
      <c t="s" r="A3325">
        <v>107</v>
      </c>
      <c t="s" r="B3325">
        <v>874</v>
      </c>
    </row>
    <row r="3326">
      <c t="s" r="A3326">
        <v>107</v>
      </c>
      <c t="s" r="B3326">
        <v>874</v>
      </c>
    </row>
    <row r="3327">
      <c t="s" r="A3327">
        <v>18</v>
      </c>
      <c t="s" r="B3327">
        <v>873</v>
      </c>
    </row>
    <row r="3328">
      <c t="s" r="A3328">
        <v>18</v>
      </c>
      <c t="s" r="B3328">
        <v>873</v>
      </c>
    </row>
    <row r="3329">
      <c t="s" r="A3329">
        <v>18</v>
      </c>
      <c t="s" r="B3329">
        <v>873</v>
      </c>
    </row>
    <row r="3330">
      <c t="s" r="A3330">
        <v>107</v>
      </c>
      <c t="s" r="B3330">
        <v>874</v>
      </c>
    </row>
    <row r="3331">
      <c t="s" r="A3331">
        <v>18</v>
      </c>
      <c t="s" r="B3331">
        <v>873</v>
      </c>
    </row>
    <row r="3332">
      <c t="s" r="A3332">
        <v>107</v>
      </c>
      <c t="s" r="B3332">
        <v>874</v>
      </c>
    </row>
    <row r="3333">
      <c t="s" r="A3333">
        <v>107</v>
      </c>
      <c t="s" r="B3333">
        <v>874</v>
      </c>
    </row>
    <row r="3334">
      <c t="s" r="A3334">
        <v>18</v>
      </c>
      <c t="s" r="B3334">
        <v>873</v>
      </c>
    </row>
    <row r="3335">
      <c t="s" r="A3335">
        <v>18</v>
      </c>
      <c t="s" r="B3335">
        <v>873</v>
      </c>
    </row>
    <row r="3336">
      <c t="s" r="A3336">
        <v>18</v>
      </c>
      <c t="s" r="B3336">
        <v>873</v>
      </c>
    </row>
    <row r="3337">
      <c t="s" r="A3337">
        <v>107</v>
      </c>
      <c t="s" r="B3337">
        <v>874</v>
      </c>
    </row>
    <row r="3338">
      <c t="s" r="A3338">
        <v>18</v>
      </c>
      <c t="s" r="B3338">
        <v>873</v>
      </c>
    </row>
    <row r="3339">
      <c t="s" r="A3339">
        <v>18</v>
      </c>
      <c t="s" r="B3339">
        <v>873</v>
      </c>
    </row>
    <row r="3340">
      <c t="s" r="A3340">
        <v>18</v>
      </c>
      <c t="s" r="B3340">
        <v>873</v>
      </c>
    </row>
    <row r="3341">
      <c t="s" r="A3341">
        <v>107</v>
      </c>
      <c t="s" r="B3341">
        <v>874</v>
      </c>
    </row>
    <row r="3342">
      <c t="s" r="A3342">
        <v>18</v>
      </c>
      <c t="s" r="B3342">
        <v>873</v>
      </c>
    </row>
    <row r="3343">
      <c t="s" r="A3343">
        <v>107</v>
      </c>
      <c t="s" r="B3343">
        <v>874</v>
      </c>
    </row>
    <row r="3344">
      <c t="s" r="A3344">
        <v>18</v>
      </c>
      <c t="s" r="B3344">
        <v>873</v>
      </c>
    </row>
    <row r="3345">
      <c t="s" r="A3345">
        <v>18</v>
      </c>
      <c t="s" r="B3345">
        <v>873</v>
      </c>
    </row>
    <row r="3346">
      <c t="s" r="A3346">
        <v>107</v>
      </c>
      <c t="s" r="B3346">
        <v>874</v>
      </c>
    </row>
    <row r="3347">
      <c t="s" r="A3347">
        <v>18</v>
      </c>
      <c t="s" r="B3347">
        <v>873</v>
      </c>
    </row>
    <row r="3348">
      <c t="s" r="A3348">
        <v>18</v>
      </c>
      <c t="s" r="B3348">
        <v>873</v>
      </c>
    </row>
    <row r="3349">
      <c t="s" r="A3349">
        <v>18</v>
      </c>
      <c t="s" r="B3349">
        <v>873</v>
      </c>
    </row>
    <row r="3350">
      <c t="s" r="A3350">
        <v>18</v>
      </c>
      <c t="s" r="B3350">
        <v>873</v>
      </c>
    </row>
    <row r="3351">
      <c t="s" r="A3351">
        <v>18</v>
      </c>
      <c t="s" r="B3351">
        <v>873</v>
      </c>
    </row>
    <row r="3352">
      <c t="s" r="A3352">
        <v>107</v>
      </c>
      <c t="s" r="B3352">
        <v>874</v>
      </c>
    </row>
    <row r="3353">
      <c t="s" r="A3353">
        <v>18</v>
      </c>
      <c t="s" r="B3353">
        <v>873</v>
      </c>
    </row>
    <row r="3354">
      <c t="s" r="A3354">
        <v>18</v>
      </c>
      <c t="s" r="B3354">
        <v>873</v>
      </c>
    </row>
    <row r="3355">
      <c t="s" r="A3355">
        <v>18</v>
      </c>
      <c t="s" r="B3355">
        <v>873</v>
      </c>
    </row>
    <row r="3356">
      <c t="s" r="A3356">
        <v>18</v>
      </c>
      <c t="s" r="B3356">
        <v>873</v>
      </c>
    </row>
    <row r="3357">
      <c t="s" r="A3357">
        <v>18</v>
      </c>
      <c t="s" r="B3357">
        <v>873</v>
      </c>
    </row>
    <row r="3358">
      <c t="s" r="A3358">
        <v>18</v>
      </c>
      <c t="s" r="B3358">
        <v>873</v>
      </c>
    </row>
    <row r="3359">
      <c t="s" r="A3359">
        <v>18</v>
      </c>
      <c t="s" r="B3359">
        <v>873</v>
      </c>
    </row>
    <row r="3360">
      <c t="s" r="A3360">
        <v>18</v>
      </c>
      <c t="s" r="B3360">
        <v>873</v>
      </c>
    </row>
    <row r="3361">
      <c t="s" r="A3361">
        <v>18</v>
      </c>
      <c t="s" r="B3361">
        <v>873</v>
      </c>
    </row>
    <row r="3362">
      <c t="s" r="A3362">
        <v>107</v>
      </c>
      <c t="s" r="B3362">
        <v>874</v>
      </c>
    </row>
    <row r="3363">
      <c t="s" r="A3363">
        <v>18</v>
      </c>
      <c t="s" r="B3363">
        <v>873</v>
      </c>
    </row>
    <row r="3364">
      <c t="s" r="A3364">
        <v>107</v>
      </c>
      <c t="s" r="B3364">
        <v>874</v>
      </c>
    </row>
    <row r="3365">
      <c t="s" r="A3365">
        <v>18</v>
      </c>
      <c t="s" r="B3365">
        <v>873</v>
      </c>
    </row>
    <row r="3366">
      <c t="s" r="A3366">
        <v>18</v>
      </c>
      <c t="s" r="B3366">
        <v>873</v>
      </c>
    </row>
    <row r="3367">
      <c t="s" r="A3367">
        <v>18</v>
      </c>
      <c t="s" r="B3367">
        <v>873</v>
      </c>
    </row>
    <row r="3368">
      <c t="s" r="A3368">
        <v>107</v>
      </c>
      <c t="s" r="B3368">
        <v>874</v>
      </c>
    </row>
    <row r="3369">
      <c t="s" r="A3369">
        <v>107</v>
      </c>
      <c t="s" r="B3369">
        <v>874</v>
      </c>
    </row>
    <row r="3370">
      <c t="s" r="A3370">
        <v>18</v>
      </c>
      <c t="s" r="B3370">
        <v>873</v>
      </c>
    </row>
    <row r="3371">
      <c t="s" r="A3371">
        <v>18</v>
      </c>
      <c t="s" r="B3371">
        <v>873</v>
      </c>
    </row>
    <row r="3372">
      <c t="s" r="A3372">
        <v>18</v>
      </c>
      <c t="s" r="B3372">
        <v>873</v>
      </c>
    </row>
    <row r="3373">
      <c t="s" r="A3373">
        <v>18</v>
      </c>
      <c t="s" r="B3373">
        <v>873</v>
      </c>
    </row>
    <row r="3374">
      <c t="s" r="A3374">
        <v>18</v>
      </c>
      <c t="s" r="B3374">
        <v>873</v>
      </c>
    </row>
    <row r="3375">
      <c t="s" r="A3375">
        <v>18</v>
      </c>
      <c t="s" r="B3375">
        <v>873</v>
      </c>
    </row>
    <row r="3376">
      <c t="s" r="A3376">
        <v>18</v>
      </c>
      <c t="s" r="B3376">
        <v>873</v>
      </c>
    </row>
    <row r="3377">
      <c t="s" r="A3377">
        <v>107</v>
      </c>
      <c t="s" r="B3377">
        <v>874</v>
      </c>
    </row>
    <row r="3378">
      <c t="s" r="A3378">
        <v>107</v>
      </c>
      <c t="s" r="B3378">
        <v>874</v>
      </c>
    </row>
    <row r="3379">
      <c t="s" r="A3379">
        <v>18</v>
      </c>
      <c t="s" r="B3379">
        <v>873</v>
      </c>
    </row>
    <row r="3380">
      <c t="s" r="A3380">
        <v>18</v>
      </c>
      <c t="s" r="B3380">
        <v>873</v>
      </c>
    </row>
    <row r="3381">
      <c t="s" r="A3381">
        <v>18</v>
      </c>
      <c t="s" r="B3381">
        <v>873</v>
      </c>
    </row>
    <row r="3382">
      <c t="s" r="A3382">
        <v>18</v>
      </c>
      <c t="s" r="B3382">
        <v>873</v>
      </c>
    </row>
    <row r="3383">
      <c t="s" r="A3383">
        <v>18</v>
      </c>
      <c t="s" r="B3383">
        <v>873</v>
      </c>
    </row>
    <row r="3384">
      <c t="s" r="A3384">
        <v>18</v>
      </c>
      <c t="s" r="B3384">
        <v>873</v>
      </c>
    </row>
    <row r="3385">
      <c t="s" r="A3385">
        <v>107</v>
      </c>
      <c t="s" r="B3385">
        <v>874</v>
      </c>
    </row>
    <row r="3386">
      <c t="s" r="A3386">
        <v>18</v>
      </c>
      <c t="s" r="B3386">
        <v>873</v>
      </c>
    </row>
    <row r="3387">
      <c t="s" r="A3387">
        <v>18</v>
      </c>
      <c t="s" r="B3387">
        <v>873</v>
      </c>
    </row>
    <row r="3388">
      <c t="s" r="A3388">
        <v>18</v>
      </c>
      <c t="s" r="B3388">
        <v>873</v>
      </c>
    </row>
    <row r="3389">
      <c t="s" r="A3389">
        <v>18</v>
      </c>
      <c t="s" r="B3389">
        <v>873</v>
      </c>
    </row>
    <row r="3390">
      <c t="s" r="A3390">
        <v>107</v>
      </c>
      <c t="s" r="B3390">
        <v>874</v>
      </c>
    </row>
    <row r="3391">
      <c t="s" r="A3391">
        <v>107</v>
      </c>
      <c t="s" r="B3391">
        <v>874</v>
      </c>
    </row>
    <row r="3392">
      <c t="s" r="A3392">
        <v>18</v>
      </c>
      <c t="s" r="B3392">
        <v>873</v>
      </c>
    </row>
    <row r="3393">
      <c t="s" r="A3393">
        <v>18</v>
      </c>
      <c t="s" r="B3393">
        <v>873</v>
      </c>
    </row>
    <row r="3394">
      <c t="s" r="A3394">
        <v>18</v>
      </c>
      <c t="s" r="B3394">
        <v>873</v>
      </c>
    </row>
    <row r="3395">
      <c t="s" r="A3395">
        <v>18</v>
      </c>
      <c t="s" r="B3395">
        <v>873</v>
      </c>
    </row>
    <row r="3396">
      <c t="s" r="A3396">
        <v>18</v>
      </c>
      <c t="s" r="B3396">
        <v>873</v>
      </c>
    </row>
    <row r="3397">
      <c t="s" r="A3397">
        <v>18</v>
      </c>
      <c t="s" r="B3397">
        <v>873</v>
      </c>
    </row>
    <row r="3398">
      <c t="s" r="A3398">
        <v>107</v>
      </c>
      <c t="s" r="B3398">
        <v>874</v>
      </c>
    </row>
    <row r="3399">
      <c t="s" r="A3399">
        <v>18</v>
      </c>
      <c t="s" r="B3399">
        <v>873</v>
      </c>
    </row>
    <row r="3400">
      <c t="s" r="A3400">
        <v>18</v>
      </c>
      <c t="s" r="B3400">
        <v>873</v>
      </c>
    </row>
    <row r="3401">
      <c t="s" r="A3401">
        <v>18</v>
      </c>
      <c t="s" r="B3401">
        <v>873</v>
      </c>
    </row>
    <row r="3402">
      <c t="s" r="A3402">
        <v>18</v>
      </c>
      <c t="s" r="B3402">
        <v>873</v>
      </c>
    </row>
    <row r="3403">
      <c t="s" r="A3403">
        <v>107</v>
      </c>
      <c t="s" r="B3403">
        <v>874</v>
      </c>
    </row>
    <row r="3404">
      <c t="s" r="A3404">
        <v>18</v>
      </c>
      <c t="s" r="B3404">
        <v>873</v>
      </c>
    </row>
    <row r="3405">
      <c t="s" r="A3405">
        <v>18</v>
      </c>
      <c t="s" r="B3405">
        <v>873</v>
      </c>
    </row>
    <row r="3406">
      <c t="s" r="A3406">
        <v>18</v>
      </c>
      <c t="s" r="B3406">
        <v>873</v>
      </c>
    </row>
    <row r="3407">
      <c t="s" r="A3407">
        <v>18</v>
      </c>
      <c t="s" r="B3407">
        <v>873</v>
      </c>
    </row>
    <row r="3408">
      <c t="s" r="A3408">
        <v>18</v>
      </c>
      <c t="s" r="B3408">
        <v>873</v>
      </c>
    </row>
    <row r="3409">
      <c t="s" r="A3409">
        <v>18</v>
      </c>
      <c t="s" r="B3409">
        <v>873</v>
      </c>
    </row>
    <row r="3410">
      <c t="s" r="A3410">
        <v>18</v>
      </c>
      <c t="s" r="B3410">
        <v>873</v>
      </c>
    </row>
    <row r="3411">
      <c t="s" r="A3411">
        <v>18</v>
      </c>
      <c t="s" r="B3411">
        <v>873</v>
      </c>
    </row>
    <row r="3412">
      <c t="s" r="A3412">
        <v>107</v>
      </c>
      <c t="s" r="B3412">
        <v>874</v>
      </c>
    </row>
    <row r="3413">
      <c t="s" r="A3413">
        <v>18</v>
      </c>
      <c t="s" r="B3413">
        <v>873</v>
      </c>
    </row>
    <row r="3414">
      <c t="s" r="A3414">
        <v>107</v>
      </c>
      <c t="s" r="B3414">
        <v>874</v>
      </c>
    </row>
    <row r="3415">
      <c t="s" r="A3415">
        <v>107</v>
      </c>
      <c t="s" r="B3415">
        <v>874</v>
      </c>
    </row>
    <row r="3416">
      <c t="s" r="A3416">
        <v>107</v>
      </c>
      <c t="s" r="B3416">
        <v>874</v>
      </c>
    </row>
    <row r="3417">
      <c t="s" r="A3417">
        <v>107</v>
      </c>
      <c t="s" r="B3417">
        <v>874</v>
      </c>
    </row>
    <row r="3418">
      <c t="s" r="A3418">
        <v>107</v>
      </c>
      <c t="s" r="B3418">
        <v>874</v>
      </c>
    </row>
    <row r="3419">
      <c t="s" r="A3419">
        <v>107</v>
      </c>
      <c t="s" r="B3419">
        <v>874</v>
      </c>
    </row>
    <row r="3420">
      <c t="s" r="A3420">
        <v>107</v>
      </c>
      <c t="s" r="B3420">
        <v>874</v>
      </c>
    </row>
    <row r="3421">
      <c t="s" r="A3421">
        <v>18</v>
      </c>
      <c t="s" r="B3421">
        <v>873</v>
      </c>
    </row>
    <row r="3422">
      <c t="s" r="A3422">
        <v>107</v>
      </c>
      <c t="s" r="B3422">
        <v>874</v>
      </c>
    </row>
    <row r="3423">
      <c t="s" r="A3423">
        <v>18</v>
      </c>
      <c t="s" r="B3423">
        <v>873</v>
      </c>
    </row>
    <row r="3424">
      <c t="s" r="A3424">
        <v>18</v>
      </c>
      <c t="s" r="B3424">
        <v>873</v>
      </c>
    </row>
    <row r="3425">
      <c t="s" r="A3425">
        <v>107</v>
      </c>
      <c t="s" r="B3425">
        <v>874</v>
      </c>
    </row>
    <row r="3426">
      <c t="s" r="A3426">
        <v>107</v>
      </c>
      <c t="s" r="B3426">
        <v>874</v>
      </c>
    </row>
    <row r="3427">
      <c t="s" r="A3427">
        <v>107</v>
      </c>
      <c t="s" r="B3427">
        <v>874</v>
      </c>
    </row>
    <row r="3428">
      <c t="s" r="A3428">
        <v>107</v>
      </c>
      <c t="s" r="B3428">
        <v>874</v>
      </c>
    </row>
    <row r="3429">
      <c t="s" r="A3429">
        <v>18</v>
      </c>
      <c t="s" r="B3429">
        <v>873</v>
      </c>
    </row>
    <row r="3430">
      <c t="s" r="A3430">
        <v>107</v>
      </c>
      <c t="s" r="B3430">
        <v>874</v>
      </c>
    </row>
    <row r="3431">
      <c t="s" r="A3431">
        <v>18</v>
      </c>
      <c t="s" r="B3431">
        <v>873</v>
      </c>
    </row>
    <row r="3432">
      <c t="s" r="A3432">
        <v>18</v>
      </c>
      <c t="s" r="B3432">
        <v>873</v>
      </c>
    </row>
    <row r="3433">
      <c t="s" r="A3433">
        <v>18</v>
      </c>
      <c t="s" r="B3433">
        <v>873</v>
      </c>
    </row>
    <row r="3434">
      <c t="s" r="A3434">
        <v>18</v>
      </c>
      <c t="s" r="B3434">
        <v>873</v>
      </c>
    </row>
    <row r="3435">
      <c t="s" r="A3435">
        <v>18</v>
      </c>
      <c t="s" r="B3435">
        <v>873</v>
      </c>
    </row>
    <row r="3436">
      <c t="s" r="A3436">
        <v>18</v>
      </c>
      <c t="s" r="B3436">
        <v>873</v>
      </c>
    </row>
    <row r="3437">
      <c t="s" r="A3437">
        <v>107</v>
      </c>
      <c t="s" r="B3437">
        <v>874</v>
      </c>
    </row>
    <row r="3438">
      <c t="s" r="A3438">
        <v>18</v>
      </c>
      <c t="s" r="B3438">
        <v>873</v>
      </c>
    </row>
    <row r="3439">
      <c t="s" r="A3439">
        <v>18</v>
      </c>
      <c t="s" r="B3439">
        <v>873</v>
      </c>
    </row>
    <row r="3440">
      <c t="s" r="A3440">
        <v>18</v>
      </c>
      <c t="s" r="B3440">
        <v>873</v>
      </c>
    </row>
    <row r="3441">
      <c t="s" r="A3441">
        <v>18</v>
      </c>
      <c t="s" r="B3441">
        <v>873</v>
      </c>
    </row>
    <row r="3442">
      <c t="s" r="A3442">
        <v>107</v>
      </c>
      <c t="s" r="B3442">
        <v>874</v>
      </c>
    </row>
    <row r="3443">
      <c t="s" r="A3443">
        <v>107</v>
      </c>
      <c t="s" r="B3443">
        <v>874</v>
      </c>
    </row>
    <row r="3444">
      <c t="s" r="A3444">
        <v>18</v>
      </c>
      <c t="s" r="B3444">
        <v>873</v>
      </c>
    </row>
    <row r="3445">
      <c t="s" r="A3445">
        <v>18</v>
      </c>
      <c t="s" r="B3445">
        <v>873</v>
      </c>
    </row>
    <row r="3446">
      <c t="s" r="A3446">
        <v>107</v>
      </c>
      <c t="s" r="B3446">
        <v>874</v>
      </c>
    </row>
    <row r="3447">
      <c t="s" r="A3447">
        <v>107</v>
      </c>
      <c t="s" r="B3447">
        <v>874</v>
      </c>
    </row>
    <row r="3448">
      <c t="s" r="A3448">
        <v>107</v>
      </c>
      <c t="s" r="B3448">
        <v>874</v>
      </c>
    </row>
    <row r="3449">
      <c t="s" r="A3449">
        <v>107</v>
      </c>
      <c t="s" r="B3449">
        <v>874</v>
      </c>
    </row>
    <row r="3450">
      <c t="s" r="A3450">
        <v>18</v>
      </c>
      <c t="s" r="B3450">
        <v>873</v>
      </c>
    </row>
    <row r="3451">
      <c t="s" r="A3451">
        <v>18</v>
      </c>
      <c t="s" r="B3451">
        <v>873</v>
      </c>
    </row>
    <row r="3452">
      <c t="s" r="A3452">
        <v>107</v>
      </c>
      <c t="s" r="B3452">
        <v>874</v>
      </c>
    </row>
    <row r="3453">
      <c t="s" r="A3453">
        <v>18</v>
      </c>
      <c t="s" r="B3453">
        <v>873</v>
      </c>
    </row>
    <row r="3454">
      <c t="s" r="A3454">
        <v>107</v>
      </c>
      <c t="s" r="B3454">
        <v>874</v>
      </c>
    </row>
    <row r="3455">
      <c t="s" r="A3455">
        <v>107</v>
      </c>
      <c t="s" r="B3455">
        <v>874</v>
      </c>
    </row>
    <row r="3456">
      <c t="s" r="A3456">
        <v>107</v>
      </c>
      <c t="s" r="B3456">
        <v>874</v>
      </c>
    </row>
    <row r="3457">
      <c t="s" r="A3457">
        <v>18</v>
      </c>
      <c t="s" r="B3457">
        <v>873</v>
      </c>
    </row>
    <row r="3458">
      <c t="s" r="A3458">
        <v>18</v>
      </c>
      <c t="s" r="B3458">
        <v>873</v>
      </c>
    </row>
    <row r="3459">
      <c t="s" r="A3459">
        <v>18</v>
      </c>
      <c t="s" r="B3459">
        <v>873</v>
      </c>
    </row>
    <row r="3460">
      <c t="s" r="A3460">
        <v>107</v>
      </c>
      <c t="s" r="B3460">
        <v>874</v>
      </c>
    </row>
    <row r="3461">
      <c t="s" r="A3461">
        <v>18</v>
      </c>
      <c t="s" r="B3461">
        <v>873</v>
      </c>
    </row>
    <row r="3462">
      <c t="s" r="A3462">
        <v>18</v>
      </c>
      <c t="s" r="B3462">
        <v>873</v>
      </c>
    </row>
    <row r="3463">
      <c t="s" r="A3463">
        <v>18</v>
      </c>
      <c t="s" r="B3463">
        <v>873</v>
      </c>
    </row>
    <row r="3464">
      <c t="s" r="A3464">
        <v>18</v>
      </c>
      <c t="s" r="B3464">
        <v>873</v>
      </c>
    </row>
    <row r="3465">
      <c t="s" r="A3465">
        <v>18</v>
      </c>
      <c t="s" r="B3465">
        <v>873</v>
      </c>
    </row>
    <row r="3466">
      <c t="s" r="A3466">
        <v>107</v>
      </c>
      <c t="s" r="B3466">
        <v>874</v>
      </c>
    </row>
    <row r="3467">
      <c t="s" r="A3467">
        <v>18</v>
      </c>
      <c t="s" r="B3467">
        <v>873</v>
      </c>
    </row>
    <row r="3468">
      <c t="s" r="A3468">
        <v>18</v>
      </c>
      <c t="s" r="B3468">
        <v>873</v>
      </c>
    </row>
    <row r="3469">
      <c t="s" r="A3469">
        <v>18</v>
      </c>
      <c t="s" r="B3469">
        <v>873</v>
      </c>
    </row>
    <row r="3470">
      <c t="s" r="A3470">
        <v>18</v>
      </c>
      <c t="s" r="B3470">
        <v>873</v>
      </c>
    </row>
    <row r="3471">
      <c t="s" r="A3471">
        <v>18</v>
      </c>
      <c t="s" r="B3471">
        <v>873</v>
      </c>
    </row>
    <row r="3472">
      <c t="s" r="A3472">
        <v>107</v>
      </c>
      <c t="s" r="B3472">
        <v>874</v>
      </c>
    </row>
    <row r="3473">
      <c t="s" r="A3473">
        <v>18</v>
      </c>
      <c t="s" r="B3473">
        <v>873</v>
      </c>
    </row>
    <row r="3474">
      <c t="s" r="A3474">
        <v>107</v>
      </c>
      <c t="s" r="B3474">
        <v>874</v>
      </c>
    </row>
    <row r="3475">
      <c t="s" r="A3475">
        <v>107</v>
      </c>
      <c t="s" r="B3475">
        <v>874</v>
      </c>
    </row>
    <row r="3476">
      <c t="s" r="A3476">
        <v>18</v>
      </c>
      <c t="s" r="B3476">
        <v>873</v>
      </c>
    </row>
    <row r="3477">
      <c t="s" r="A3477">
        <v>107</v>
      </c>
      <c t="s" r="B3477">
        <v>874</v>
      </c>
    </row>
    <row r="3478">
      <c t="s" r="A3478">
        <v>107</v>
      </c>
      <c t="s" r="B3478">
        <v>874</v>
      </c>
    </row>
    <row r="3479">
      <c t="s" r="A3479">
        <v>18</v>
      </c>
      <c t="s" r="B3479">
        <v>873</v>
      </c>
    </row>
    <row r="3480">
      <c t="s" r="A3480">
        <v>18</v>
      </c>
      <c t="s" r="B3480">
        <v>873</v>
      </c>
    </row>
    <row r="3481">
      <c t="s" r="A3481">
        <v>18</v>
      </c>
      <c t="s" r="B3481">
        <v>873</v>
      </c>
    </row>
    <row r="3482">
      <c t="s" r="A3482">
        <v>107</v>
      </c>
      <c t="s" r="B3482">
        <v>874</v>
      </c>
    </row>
    <row r="3483">
      <c t="s" r="A3483">
        <v>18</v>
      </c>
      <c t="s" r="B3483">
        <v>873</v>
      </c>
    </row>
    <row r="3484">
      <c t="s" r="A3484">
        <v>18</v>
      </c>
      <c t="s" r="B3484">
        <v>873</v>
      </c>
    </row>
    <row r="3485">
      <c t="s" r="A3485">
        <v>107</v>
      </c>
      <c t="s" r="B3485">
        <v>874</v>
      </c>
    </row>
    <row r="3486">
      <c t="s" r="A3486">
        <v>18</v>
      </c>
      <c t="s" r="B3486">
        <v>873</v>
      </c>
    </row>
    <row r="3487">
      <c t="s" r="A3487">
        <v>107</v>
      </c>
      <c t="s" r="B3487">
        <v>874</v>
      </c>
    </row>
    <row r="3488">
      <c t="s" r="A3488">
        <v>107</v>
      </c>
      <c t="s" r="B3488">
        <v>874</v>
      </c>
    </row>
    <row r="3489">
      <c t="s" r="A3489">
        <v>18</v>
      </c>
      <c t="s" r="B3489">
        <v>873</v>
      </c>
    </row>
    <row r="3490">
      <c t="s" r="A3490">
        <v>18</v>
      </c>
      <c t="s" r="B3490">
        <v>873</v>
      </c>
    </row>
    <row r="3491">
      <c t="s" r="A3491">
        <v>107</v>
      </c>
      <c t="s" r="B3491">
        <v>874</v>
      </c>
    </row>
    <row r="3492">
      <c t="s" r="A3492">
        <v>107</v>
      </c>
      <c t="s" r="B3492">
        <v>874</v>
      </c>
    </row>
    <row r="3493">
      <c t="s" r="A3493">
        <v>18</v>
      </c>
      <c t="s" r="B3493">
        <v>873</v>
      </c>
    </row>
    <row r="3494">
      <c t="s" r="A3494">
        <v>18</v>
      </c>
      <c t="s" r="B3494">
        <v>873</v>
      </c>
    </row>
    <row r="3495">
      <c t="s" r="A3495">
        <v>18</v>
      </c>
      <c t="s" r="B3495">
        <v>873</v>
      </c>
    </row>
    <row r="3496">
      <c t="s" r="A3496">
        <v>18</v>
      </c>
      <c t="s" r="B3496">
        <v>873</v>
      </c>
    </row>
    <row r="3497">
      <c t="s" r="A3497">
        <v>107</v>
      </c>
      <c t="s" r="B3497">
        <v>874</v>
      </c>
    </row>
    <row r="3498">
      <c t="s" r="A3498">
        <v>107</v>
      </c>
      <c t="s" r="B3498">
        <v>874</v>
      </c>
    </row>
    <row r="3499">
      <c t="s" r="A3499">
        <v>18</v>
      </c>
      <c t="s" r="B3499">
        <v>873</v>
      </c>
    </row>
    <row r="3500">
      <c t="s" r="A3500">
        <v>18</v>
      </c>
      <c t="s" r="B3500">
        <v>873</v>
      </c>
    </row>
    <row r="3501">
      <c t="s" r="A3501">
        <v>107</v>
      </c>
      <c t="s" r="B3501">
        <v>874</v>
      </c>
    </row>
    <row r="3502">
      <c t="s" r="A3502">
        <v>18</v>
      </c>
      <c t="s" r="B3502">
        <v>873</v>
      </c>
    </row>
    <row r="3503">
      <c t="s" r="A3503">
        <v>18</v>
      </c>
      <c t="s" r="B3503">
        <v>873</v>
      </c>
    </row>
    <row r="3504">
      <c t="s" r="A3504">
        <v>18</v>
      </c>
      <c t="s" r="B3504">
        <v>873</v>
      </c>
    </row>
    <row r="3505">
      <c t="s" r="A3505">
        <v>18</v>
      </c>
      <c t="s" r="B3505">
        <v>873</v>
      </c>
    </row>
    <row r="3506">
      <c t="s" r="A3506">
        <v>18</v>
      </c>
      <c t="s" r="B3506">
        <v>873</v>
      </c>
    </row>
    <row r="3507">
      <c t="s" r="A3507">
        <v>107</v>
      </c>
      <c t="s" r="B3507">
        <v>874</v>
      </c>
    </row>
    <row r="3508">
      <c t="s" r="A3508">
        <v>18</v>
      </c>
      <c t="s" r="B3508">
        <v>873</v>
      </c>
    </row>
    <row r="3509">
      <c t="s" r="A3509">
        <v>18</v>
      </c>
      <c t="s" r="B3509">
        <v>873</v>
      </c>
    </row>
    <row r="3510">
      <c t="s" r="A3510">
        <v>107</v>
      </c>
      <c t="s" r="B3510">
        <v>874</v>
      </c>
    </row>
    <row r="3511">
      <c t="s" r="A3511">
        <v>18</v>
      </c>
      <c t="s" r="B3511">
        <v>873</v>
      </c>
    </row>
    <row r="3512">
      <c t="s" r="A3512">
        <v>107</v>
      </c>
      <c t="s" r="B3512">
        <v>874</v>
      </c>
    </row>
    <row r="3513">
      <c t="s" r="A3513">
        <v>107</v>
      </c>
      <c t="s" r="B3513">
        <v>874</v>
      </c>
    </row>
    <row r="3514">
      <c t="s" r="A3514">
        <v>18</v>
      </c>
      <c t="s" r="B3514">
        <v>873</v>
      </c>
    </row>
    <row r="3515">
      <c t="s" r="A3515">
        <v>18</v>
      </c>
      <c t="s" r="B3515">
        <v>873</v>
      </c>
    </row>
    <row r="3516">
      <c t="s" r="A3516">
        <v>107</v>
      </c>
      <c t="s" r="B3516">
        <v>874</v>
      </c>
    </row>
    <row r="3517">
      <c t="s" r="A3517">
        <v>107</v>
      </c>
      <c t="s" r="B3517">
        <v>874</v>
      </c>
    </row>
    <row r="3518">
      <c t="s" r="A3518">
        <v>18</v>
      </c>
      <c t="s" r="B3518">
        <v>873</v>
      </c>
    </row>
    <row r="3519">
      <c t="s" r="A3519">
        <v>18</v>
      </c>
      <c t="s" r="B3519">
        <v>873</v>
      </c>
    </row>
    <row r="3520">
      <c t="s" r="A3520">
        <v>18</v>
      </c>
      <c t="s" r="B3520">
        <v>873</v>
      </c>
    </row>
    <row r="3521">
      <c t="s" r="A3521">
        <v>18</v>
      </c>
      <c t="s" r="B3521">
        <v>873</v>
      </c>
    </row>
    <row r="3522">
      <c t="s" r="A3522">
        <v>107</v>
      </c>
      <c t="s" r="B3522">
        <v>874</v>
      </c>
    </row>
    <row r="3523">
      <c t="s" r="A3523">
        <v>107</v>
      </c>
      <c t="s" r="B3523">
        <v>874</v>
      </c>
    </row>
    <row r="3524">
      <c t="s" r="A3524">
        <v>107</v>
      </c>
      <c t="s" r="B3524">
        <v>874</v>
      </c>
    </row>
    <row r="3525">
      <c t="s" r="A3525">
        <v>18</v>
      </c>
      <c t="s" r="B3525">
        <v>873</v>
      </c>
    </row>
    <row r="3526">
      <c t="s" r="A3526">
        <v>18</v>
      </c>
      <c t="s" r="B3526">
        <v>873</v>
      </c>
    </row>
    <row r="3527">
      <c t="s" r="A3527">
        <v>107</v>
      </c>
      <c t="s" r="B3527">
        <v>874</v>
      </c>
    </row>
    <row r="3528">
      <c t="s" r="A3528">
        <v>18</v>
      </c>
      <c t="s" r="B3528">
        <v>873</v>
      </c>
    </row>
    <row r="3529">
      <c t="s" r="A3529">
        <v>18</v>
      </c>
      <c t="s" r="B3529">
        <v>873</v>
      </c>
    </row>
    <row r="3530">
      <c t="s" r="A3530">
        <v>18</v>
      </c>
      <c t="s" r="B3530">
        <v>873</v>
      </c>
    </row>
    <row r="3531">
      <c t="s" r="A3531">
        <v>18</v>
      </c>
      <c t="s" r="B3531">
        <v>873</v>
      </c>
    </row>
    <row r="3532">
      <c t="s" r="A3532">
        <v>18</v>
      </c>
      <c t="s" r="B3532">
        <v>873</v>
      </c>
    </row>
    <row r="3533">
      <c t="s" r="A3533">
        <v>18</v>
      </c>
      <c t="s" r="B3533">
        <v>873</v>
      </c>
    </row>
    <row r="3534">
      <c t="s" r="A3534">
        <v>18</v>
      </c>
      <c t="s" r="B3534">
        <v>873</v>
      </c>
    </row>
    <row r="3535">
      <c t="s" r="A3535">
        <v>18</v>
      </c>
      <c t="s" r="B3535">
        <v>873</v>
      </c>
    </row>
    <row r="3536">
      <c t="s" r="A3536">
        <v>18</v>
      </c>
      <c t="s" r="B3536">
        <v>873</v>
      </c>
    </row>
    <row r="3537">
      <c t="s" r="A3537">
        <v>18</v>
      </c>
      <c t="s" r="B3537">
        <v>873</v>
      </c>
    </row>
  </sheetData>
  <ignoredErrors>
    <ignoredError sqref="A1:B35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2020-09-29T23:42:18Z</dcterms:created>
  <dcterms:modified xsi:type="dcterms:W3CDTF">2020-09-29T23:42:18Z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