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760" documentId="13_ncr:1_{AE4AC399-C2C5-4F91-8F7E-7DCD7D35455D}" xr6:coauthVersionLast="47" xr6:coauthVersionMax="47" xr10:uidLastSave="{C9814E15-F7DD-4A22-A3D0-CE694DF6AD52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<sst xmlns="http://schemas.openxmlformats.org/spreadsheetml/2006/main" count="144535" uniqueCount="9798">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</sst>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16" dataDxfId="114" headerRowBorderDxfId="115" tableBorderDxfId="113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9475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9476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9477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9478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9479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A1308" sqref="A13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A3115" sqref="A311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34" activePane="bottomLeft" state="frozen"/>
      <selection pane="bottomLeft" activeCell="E1968" sqref="E196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03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305"/>
      <c r="H1952" s="304"/>
    </row>
    <row r="1953" spans="1:8" x14ac:dyDescent="0.25">
      <c r="A1953" s="16" t="s">
        <v>9797</v>
      </c>
      <c r="B1953" s="303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305"/>
      <c r="H1953" s="304"/>
    </row>
    <row r="1954" spans="1:8" x14ac:dyDescent="0.25">
      <c r="A1954" s="16" t="s">
        <v>9797</v>
      </c>
      <c r="B1954" s="303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305"/>
      <c r="H1954" s="304"/>
    </row>
    <row r="1955" spans="1:8" x14ac:dyDescent="0.25">
      <c r="A1955" s="16" t="s">
        <v>9797</v>
      </c>
      <c r="B1955" s="303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305"/>
      <c r="H1955" s="304"/>
    </row>
    <row r="1956" spans="1:8" x14ac:dyDescent="0.25">
      <c r="A1956" s="16" t="s">
        <v>9797</v>
      </c>
      <c r="B1956" s="303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305"/>
      <c r="H1956" s="304"/>
    </row>
    <row r="1957" spans="1:8" x14ac:dyDescent="0.25">
      <c r="A1957" s="16" t="s">
        <v>9797</v>
      </c>
      <c r="B1957" s="303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305"/>
      <c r="H1957" s="304"/>
    </row>
    <row r="1958" spans="1:8" x14ac:dyDescent="0.25">
      <c r="A1958" s="16" t="s">
        <v>9797</v>
      </c>
      <c r="B1958" s="303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305"/>
      <c r="H1958" s="304"/>
    </row>
    <row r="1959" spans="1:8" x14ac:dyDescent="0.25">
      <c r="A1959" s="16" t="s">
        <v>9797</v>
      </c>
      <c r="B1959" s="303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305"/>
      <c r="H1959" s="304"/>
    </row>
    <row r="1960" spans="1:8" x14ac:dyDescent="0.25">
      <c r="A1960" s="16" t="s">
        <v>9797</v>
      </c>
      <c r="B1960" s="303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305"/>
      <c r="H1960" s="304"/>
    </row>
    <row r="1961" spans="1:8" x14ac:dyDescent="0.25">
      <c r="A1961" s="16" t="s">
        <v>9797</v>
      </c>
      <c r="B1961" s="303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305"/>
      <c r="H1961" s="304"/>
    </row>
    <row r="1962" spans="1:8" x14ac:dyDescent="0.25">
      <c r="A1962" s="16" t="s">
        <v>9797</v>
      </c>
      <c r="B1962" s="303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305"/>
      <c r="H1962" s="304"/>
    </row>
    <row r="1963" spans="1:8" x14ac:dyDescent="0.25">
      <c r="A1963" s="16" t="s">
        <v>9797</v>
      </c>
      <c r="B1963" s="303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305"/>
      <c r="H1963" s="304"/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abSelected="1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2026-08-04T12:27:36Z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