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28" documentId="13_ncr:1_{AE4AC399-C2C5-4F91-8F7E-7DCD7D35455D}" xr6:coauthVersionLast="47" xr6:coauthVersionMax="47" xr10:uidLastSave="{F2E9EEA5-5735-4A30-9500-87D81F44AB16}"/>
  <bookViews>
    <workbookView xWindow="10695" yWindow="0" windowWidth="11010" windowHeight="12885" tabRatio="879" firstSheet="1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<sst xmlns="http://schemas.openxmlformats.org/spreadsheetml/2006/main" count="130935" uniqueCount="8848">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</sst>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33" dataDxfId="131" headerRowBorderDxfId="132" tableBorderDxfId="130" totalsRowBorderDxfId="129">
  <autoFilter ref="A1:U242" xr:uid="{2D56A409-7298-45EF-845F-D98F8CD1BBA1}"/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7" dataDxfId="105" headerRowBorderDxfId="106" tableBorderDxfId="104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83" dataDxfId="82">
  <autoFilter ref="A1:AB1331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156" dataDxfId="155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26" zoomScale="80" zoomScaleNormal="80" workbookViewId="0">
      <selection activeCell="R234" sqref="R234:R242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tabSelected="1" zoomScale="70" zoomScaleNormal="70" workbookViewId="0">
      <pane ySplit="1" topLeftCell="A1761" activePane="bottomLeft" state="frozen"/>
      <selection activeCell="A1652" sqref="A1652:A1653"/>
      <selection pane="bottomLeft" activeCell="H1794" sqref="H179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/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D1141" sqref="D114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  <c r="AB1157" s="94" t="s">
        <v>1834</v>
      </c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topLeftCell="E1" zoomScale="70" zoomScaleNormal="70" workbookViewId="0">
      <pane ySplit="1" topLeftCell="A2" activePane="bottomLeft" state="frozen"/>
      <selection pane="bottomLeft" activeCell="N2775" sqref="N2775:O277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1" zoomScale="85" zoomScaleNormal="85" workbookViewId="0">
      <selection activeCell="E974" sqref="E974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2026-07-14T11:49:15Z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