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92" documentId="13_ncr:1_{AE4AC399-C2C5-4F91-8F7E-7DCD7D35455D}" xr6:coauthVersionLast="47" xr6:coauthVersionMax="47" xr10:uidLastSave="{4E64816B-3BA9-4C6F-ACE7-75014CF73C5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<sst xmlns="http://schemas.openxmlformats.org/spreadsheetml/2006/main" count="139509" uniqueCount="9520">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</sst>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5" zoomScale="80" zoomScaleNormal="80" workbookViewId="0">
      <pane xSplit="1" topLeftCell="B1" activePane="topRight" state="frozen"/>
      <selection pane="topRight" activeCell="E1275" sqref="E12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9510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9511</v>
      </c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905" activePane="bottomLeft" state="frozen"/>
      <selection pane="bottomLeft" activeCell="A2931" sqref="A293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9515</v>
      </c>
      <c r="I2930" s="10" t="s">
        <v>1215</v>
      </c>
      <c r="J2930" s="51" t="s">
        <v>9517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9518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9516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9519</v>
      </c>
    </row>
    <row r="2932" spans="1:21" x14ac:dyDescent="0.25">
      <c r="A2932" s="16"/>
      <c r="B2932" s="38" t="s">
        <v>21</v>
      </c>
      <c r="C2932" s="43" t="s">
        <v>22</v>
      </c>
      <c r="D2932" s="44"/>
      <c r="E2932" s="44"/>
      <c r="F2932" s="44"/>
      <c r="G2932" s="4"/>
      <c r="H2932" s="4"/>
      <c r="I2932" s="10"/>
      <c r="J2932" s="51"/>
      <c r="K2932" s="53"/>
      <c r="L2932" s="43"/>
      <c r="M2932" s="77"/>
      <c r="N2932" s="49"/>
      <c r="O2932" s="49"/>
      <c r="P2932" s="58"/>
      <c r="R2932" s="41"/>
      <c r="S2932" s="164"/>
      <c r="T2932" s="146"/>
      <c r="U2932" s="82"/>
    </row>
    <row r="2933" spans="1:21" x14ac:dyDescent="0.25">
      <c r="A2933" s="16"/>
      <c r="B2933" s="38" t="s">
        <v>21</v>
      </c>
      <c r="C2933" s="43" t="s">
        <v>22</v>
      </c>
      <c r="D2933" s="44"/>
      <c r="E2933" s="44"/>
      <c r="F2933" s="44"/>
      <c r="G2933" s="4"/>
      <c r="H2933" s="4"/>
      <c r="I2933" s="10"/>
      <c r="J2933" s="51"/>
      <c r="K2933" s="53"/>
      <c r="L2933" s="43"/>
      <c r="M2933" s="77"/>
      <c r="N2933" s="49"/>
      <c r="O2933" s="49"/>
      <c r="P2933" s="58"/>
      <c r="R2933" s="41"/>
      <c r="S2933" s="164"/>
      <c r="T2933" s="146"/>
      <c r="U2933" s="82"/>
    </row>
    <row r="2934" spans="1:21" x14ac:dyDescent="0.25">
      <c r="A2934" s="16"/>
      <c r="B2934" s="38" t="s">
        <v>21</v>
      </c>
      <c r="C2934" s="43" t="s">
        <v>22</v>
      </c>
      <c r="D2934" s="44"/>
      <c r="E2934" s="44"/>
      <c r="F2934" s="44"/>
      <c r="G2934" s="4"/>
      <c r="H2934" s="4"/>
      <c r="I2934" s="10"/>
      <c r="J2934" s="51"/>
      <c r="K2934" s="53"/>
      <c r="L2934" s="43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/>
      <c r="B2935" s="38" t="s">
        <v>21</v>
      </c>
      <c r="C2935" s="43" t="s">
        <v>22</v>
      </c>
      <c r="D2935" s="44"/>
      <c r="E2935" s="44"/>
      <c r="F2935" s="44"/>
      <c r="G2935" s="4"/>
      <c r="H2935" s="4"/>
      <c r="I2935" s="10"/>
      <c r="J2935" s="51"/>
      <c r="K2935" s="53"/>
      <c r="L2935" s="43"/>
      <c r="M2935" s="77"/>
      <c r="N2935" s="49"/>
      <c r="O2935" s="49"/>
      <c r="P2935" s="58"/>
      <c r="R2935" s="41"/>
      <c r="S2935" s="164"/>
      <c r="T2935" s="146"/>
      <c r="U2935" s="82"/>
    </row>
    <row r="2936" spans="1:21" x14ac:dyDescent="0.25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9513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9512</v>
      </c>
      <c r="C1015" s="81" t="s">
        <v>9514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2026-07-30T12:58:55Z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