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548" documentId="8_{55828E59-596B-4A5E-ABA3-C9331405E77C}" xr6:coauthVersionLast="47" xr6:coauthVersionMax="47" xr10:uidLastSave="{91DA435F-D3E7-4047-9490-8335BFAD86EC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<sst xmlns="http://schemas.openxmlformats.org/spreadsheetml/2006/main" count="150866" uniqueCount="10235">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</sst>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 J289:J290 J292 J295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25" zoomScale="80" zoomScaleNormal="80" workbookViewId="0">
      <pane xSplit="1" topLeftCell="B1" activePane="topRight" state="frozen"/>
      <selection pane="topRight" activeCell="C1352" sqref="C135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10226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10229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10232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10234</v>
      </c>
    </row>
    <row r="1347" spans="1:28" x14ac:dyDescent="0.25">
      <c r="A1347" s="85" t="s">
        <v>10233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10218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1" activePane="bottomLeft" state="frozen"/>
      <selection pane="bottomLeft" activeCell="A3261" sqref="A326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10231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10228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10228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10228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10228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10226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10227</v>
      </c>
    </row>
    <row r="2029" spans="1:8" x14ac:dyDescent="0.25">
      <c r="A2029" s="16" t="s">
        <v>10226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10227</v>
      </c>
    </row>
    <row r="2030" spans="1:8" x14ac:dyDescent="0.25">
      <c r="A2030" s="16" t="s">
        <v>10226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10227</v>
      </c>
    </row>
    <row r="2031" spans="1:8" x14ac:dyDescent="0.25">
      <c r="A2031" s="16" t="s">
        <v>10226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10227</v>
      </c>
    </row>
    <row r="2032" spans="1:8" x14ac:dyDescent="0.25">
      <c r="A2032" s="16" t="s">
        <v>10226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10227</v>
      </c>
    </row>
    <row r="2033" spans="1:8" x14ac:dyDescent="0.25">
      <c r="A2033" s="16" t="s">
        <v>10226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10227</v>
      </c>
    </row>
    <row r="2034" spans="1:8" x14ac:dyDescent="0.25">
      <c r="A2034" s="16" t="s">
        <v>10226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10227</v>
      </c>
    </row>
    <row r="2035" spans="1:8" x14ac:dyDescent="0.25">
      <c r="A2035" s="16" t="s">
        <v>10226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10227</v>
      </c>
    </row>
    <row r="2036" spans="1:8" x14ac:dyDescent="0.25">
      <c r="A2036" s="16" t="s">
        <v>10226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10227</v>
      </c>
    </row>
    <row r="2037" spans="1:8" x14ac:dyDescent="0.25">
      <c r="A2037" s="16" t="s">
        <v>10226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10227</v>
      </c>
    </row>
    <row r="2038" spans="1:8" x14ac:dyDescent="0.25">
      <c r="A2038" s="16" t="s">
        <v>10226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10227</v>
      </c>
    </row>
    <row r="2039" spans="1:8" x14ac:dyDescent="0.25">
      <c r="A2039" s="16" t="s">
        <v>10226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10227</v>
      </c>
    </row>
    <row r="2040" spans="1:8" x14ac:dyDescent="0.25">
      <c r="A2040" s="16" t="s">
        <v>10229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10230</v>
      </c>
    </row>
    <row r="2041" spans="1:8" x14ac:dyDescent="0.25">
      <c r="A2041" s="16" t="s">
        <v>10229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10230</v>
      </c>
    </row>
    <row r="2042" spans="1:8" x14ac:dyDescent="0.25">
      <c r="A2042" s="16" t="s">
        <v>10229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10230</v>
      </c>
    </row>
    <row r="2043" spans="1:8" x14ac:dyDescent="0.25">
      <c r="A2043" s="16" t="s">
        <v>10229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10230</v>
      </c>
    </row>
    <row r="2044" spans="1:8" x14ac:dyDescent="0.25">
      <c r="A2044" s="16" t="s">
        <v>10229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10230</v>
      </c>
    </row>
    <row r="2045" spans="1:8" x14ac:dyDescent="0.25">
      <c r="A2045" s="16" t="s">
        <v>10229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10230</v>
      </c>
    </row>
    <row r="2046" spans="1:8" x14ac:dyDescent="0.25">
      <c r="A2046" s="16" t="s">
        <v>10229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10230</v>
      </c>
    </row>
    <row r="2047" spans="1:8" x14ac:dyDescent="0.25">
      <c r="A2047" s="16" t="s">
        <v>10229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10230</v>
      </c>
    </row>
    <row r="2048" spans="1:8" x14ac:dyDescent="0.25">
      <c r="A2048" s="16" t="s">
        <v>10229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10230</v>
      </c>
    </row>
    <row r="2049" spans="1:8" x14ac:dyDescent="0.25">
      <c r="A2049" s="16" t="s">
        <v>10229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10230</v>
      </c>
    </row>
    <row r="2050" spans="1:8" x14ac:dyDescent="0.25">
      <c r="A2050" s="16" t="s">
        <v>10229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10230</v>
      </c>
    </row>
    <row r="2051" spans="1:8" x14ac:dyDescent="0.25">
      <c r="A2051" s="16" t="s">
        <v>10229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10230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10219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10219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10219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10219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10219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10219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10219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10219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10219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10219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10219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10219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10219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10219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10219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10219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10219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10219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10219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10219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10219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10219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10219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10219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10219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10219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10219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10219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10219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10219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10219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10219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10219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10219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10219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10219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10219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10219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10219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10219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10219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10219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10219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10219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10219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10219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10219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10219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10219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10219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10219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10219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10219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10219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10219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10219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10219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10219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10219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10219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10219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10219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10219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10219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10219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10219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10219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10219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10219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10219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10219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10219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10219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10219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10220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10220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10220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10220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10220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10220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10220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10220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10220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10220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10220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10220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10220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10220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10220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10220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10220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10220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10220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10220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10220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10220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10220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10220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10220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10220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10220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10220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10220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10220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10220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10220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10220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10220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10220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10220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10220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10220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10220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10220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10220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10220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10220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10220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10220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10220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10220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10220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10220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10220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10220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10220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10220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10220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10220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10220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10220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10220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10220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10220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10220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10220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10220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10220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10220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10220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10220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10220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10220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10220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10220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10220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10220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10220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10221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10221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10221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10221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10221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10221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10221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10221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10221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10221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10221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10221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10221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10221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10221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10221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10221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10221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10221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10221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10221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10221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10221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10221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10221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10221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10221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10221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10221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10221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10221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10221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10221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10221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10221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10221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10221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10221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10221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10221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10221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10221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10221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10221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10221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10221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10221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10221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10221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10221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10221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10221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10221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10221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10221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10221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10221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10221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10221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10221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10221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10221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10221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10221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10221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10221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10221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10221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10221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10221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10221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10221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10221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10221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10224</v>
      </c>
      <c r="D1128" s="6">
        <v>46242</v>
      </c>
      <c r="E1128" s="8" t="s">
        <v>10225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10222</v>
      </c>
      <c r="F1131" s="40" t="s">
        <v>10223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abSelected="1" topLeftCell="A4887" zoomScale="85" zoomScaleNormal="85" workbookViewId="0">
      <selection activeCell="B4914" sqref="B491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>
        <v>51.39</v>
      </c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>
        <v>50.45</v>
      </c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>
        <v>37.82</v>
      </c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>
        <v>41.91</v>
      </c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>
        <v>38.200000000000003</v>
      </c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>
        <v>44.19</v>
      </c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>
        <v>46.05</v>
      </c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>
        <v>40.81</v>
      </c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>
        <v>39.049999999999997</v>
      </c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>
        <v>38.880000000000003</v>
      </c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>
        <v>41.62</v>
      </c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>
        <v>39.4</v>
      </c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>
        <v>35.770000000000003</v>
      </c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>
        <v>33.36</v>
      </c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2026-08-10T21:24:52Z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