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998" documentId="8_{CE5C6F22-4BE2-41D0-BCDC-905D26C0C4E3}" xr6:coauthVersionLast="47" xr6:coauthVersionMax="47" xr10:uidLastSave="{09843315-7668-42F2-9F49-E135013C9472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9" r:id="rId9"/>
    <pivotCache cacheId="54" r:id="rId10"/>
    <pivotCache cacheId="60" r:id="rId11"/>
    <pivotCache cacheId="6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9" i="1" l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<sst xmlns="http://schemas.openxmlformats.org/spreadsheetml/2006/main" count="10828" uniqueCount="3145">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</sst>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zoomScaleNormal="100" workbookViewId="0">
      <pane ySplit="4" topLeftCell="A831" activePane="bottomLeft" state="frozen"/>
      <selection pane="bottomLeft" activeCell="E864" sqref="E86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0"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0"/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0"/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0"/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0"/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0"/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1"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1"/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1"/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2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2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2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2:H838" si="3"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85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3"/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85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3"/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85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3"/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85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85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3"/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85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4"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85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4"/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85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4"/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85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4"/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85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85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4"/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85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85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85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85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85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85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 s="86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 s="86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 s="8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 s="86">
        <v>6</v>
      </c>
    </row>
    <row r="8" spans="1:20" x14ac:dyDescent="0.2">
      <c r="A8" s="12">
        <v>46247</v>
      </c>
      <c r="B8" s="15">
        <v>15000</v>
      </c>
      <c r="C8" s="15">
        <v>12708</v>
      </c>
      <c r="D8" s="86">
        <v>6</v>
      </c>
    </row>
    <row r="9" spans="1:20" x14ac:dyDescent="0.2">
      <c r="A9" s="12">
        <v>46246</v>
      </c>
      <c r="B9" s="15">
        <v>15000</v>
      </c>
      <c r="C9" s="15">
        <v>12153</v>
      </c>
      <c r="D9" s="86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 s="86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 s="86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 s="86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2026-08-17T17:11:06Z</cp:lastPrinted>
  <dcterms:created xsi:type="dcterms:W3CDTF">2026-05-12T12:10:54Z</dcterms:created>
  <dcterms:modified xsi:type="dcterms:W3CDTF">2026-08-17T18:22:18Z</dcterms:modified>
  <cp:category/>
  <cp:contentStatus/>
</cp:coreProperties>
</file>