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654" documentId="13_ncr:1_{AE4AC399-C2C5-4F91-8F7E-7DCD7D35455D}" xr6:coauthVersionLast="47" xr6:coauthVersionMax="47" xr10:uidLastSave="{782F797C-2DC0-42FA-ACF2-0E26CB86021C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<sst xmlns="http://schemas.openxmlformats.org/spreadsheetml/2006/main" count="138464" uniqueCount="9445">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</sst>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33" dataDxfId="131" headerRowBorderDxfId="132" tableBorderDxfId="130" totalsRowBorderDxfId="129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156" dataDxfId="155">
  <autoFilter ref="A1:U2940" xr:uid="{62107031-E959-405D-8C60-95578AC724E3}"/>
  <sortState xmlns:xlrd2="http://schemas.microsoft.com/office/spreadsheetml/2017/richdata2" ref="A1598:U2940">
    <sortCondition ref="N1:N2940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1" zoomScale="80" zoomScaleNormal="80" workbookViewId="0">
      <pane xSplit="1" topLeftCell="B1" activePane="topRight" state="frozen"/>
      <selection pane="topRight" activeCell="C1268" sqref="C1268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1760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9394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9395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8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abSelected="1" zoomScale="70" zoomScaleNormal="70" workbookViewId="0">
      <pane ySplit="1" topLeftCell="A2889" activePane="bottomLeft" state="frozen"/>
      <selection pane="bottomLeft" activeCell="E2913" sqref="E291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334" activePane="bottomLeft" state="frozen"/>
      <selection pane="bottomLeft" activeCell="G1470" sqref="G147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9396</v>
      </c>
      <c r="D1052" s="6">
        <v>46231</v>
      </c>
      <c r="E1052" s="8" t="s">
        <v>9401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9397</v>
      </c>
      <c r="D1053" s="6">
        <v>46231</v>
      </c>
      <c r="E1053" s="8" t="s">
        <v>9401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9401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9398</v>
      </c>
      <c r="D1055" s="6">
        <v>46231</v>
      </c>
      <c r="E1055" s="8" t="s">
        <v>9402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9399</v>
      </c>
      <c r="D1056" s="6">
        <v>46231</v>
      </c>
      <c r="E1056" s="8" t="s">
        <v>9402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9400</v>
      </c>
      <c r="D1058" s="6">
        <v>46231</v>
      </c>
      <c r="E1058" s="8" t="s">
        <v>9402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511" zoomScale="85" zoomScaleNormal="85" workbookViewId="0">
      <selection activeCell="E4532" sqref="E453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8812</v>
      </c>
      <c r="C3907" s="24" t="s">
        <v>2404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8813</v>
      </c>
      <c r="C3908" s="24" t="s">
        <v>2404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8816</v>
      </c>
      <c r="C3911" s="24" t="s">
        <v>2404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8817</v>
      </c>
      <c r="C3912" s="24" t="s">
        <v>2404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8820</v>
      </c>
      <c r="C3915" s="24" t="s">
        <v>2404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8821</v>
      </c>
      <c r="C3916" s="24" t="s">
        <v>2404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8826</v>
      </c>
      <c r="C3921" s="24" t="s">
        <v>2404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8827</v>
      </c>
      <c r="C3922" s="24" t="s">
        <v>2404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8832</v>
      </c>
      <c r="C3927" s="24" t="s">
        <v>2404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8833</v>
      </c>
      <c r="C3928" s="24" t="s">
        <v>2404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8838</v>
      </c>
      <c r="C3933" s="24" t="s">
        <v>2404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8839</v>
      </c>
      <c r="C3934" s="24" t="s">
        <v>2404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8844</v>
      </c>
      <c r="C3939" s="24" t="s">
        <v>2404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8845</v>
      </c>
      <c r="C3940" s="24" t="s">
        <v>2404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8850</v>
      </c>
      <c r="C3945" s="24" t="s">
        <v>2404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8851</v>
      </c>
      <c r="C3946" s="24" t="s">
        <v>2404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8856</v>
      </c>
      <c r="C3951" s="24" t="s">
        <v>2404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8857</v>
      </c>
      <c r="C3952" s="24" t="s">
        <v>2404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8862</v>
      </c>
      <c r="C3957" s="24" t="s">
        <v>2404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8863</v>
      </c>
      <c r="C3958" s="24" t="s">
        <v>2404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8868</v>
      </c>
      <c r="C3963" s="24" t="s">
        <v>2404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8869</v>
      </c>
      <c r="C3964" s="24" t="s">
        <v>2404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8874</v>
      </c>
      <c r="C3969" s="24" t="s">
        <v>2404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8875</v>
      </c>
      <c r="C3970" s="24" t="s">
        <v>2404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8880</v>
      </c>
      <c r="C3975" s="24" t="s">
        <v>2404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8881</v>
      </c>
      <c r="C3976" s="24" t="s">
        <v>2404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8886</v>
      </c>
      <c r="C3981" s="24" t="s">
        <v>2404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8887</v>
      </c>
      <c r="C3982" s="24" t="s">
        <v>2404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8892</v>
      </c>
      <c r="C3987" s="24" t="s">
        <v>2404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8893</v>
      </c>
      <c r="C3988" s="24" t="s">
        <v>2404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8898</v>
      </c>
      <c r="C3993" s="24" t="s">
        <v>2404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8899</v>
      </c>
      <c r="C3994" s="24" t="s">
        <v>2404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8908</v>
      </c>
      <c r="C4003" s="24" t="s">
        <v>2404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8909</v>
      </c>
      <c r="C4004" s="24" t="s">
        <v>2404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8914</v>
      </c>
      <c r="C4009" s="24" t="s">
        <v>2404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8915</v>
      </c>
      <c r="C4010" s="24" t="s">
        <v>2404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8920</v>
      </c>
      <c r="C4015" s="24" t="s">
        <v>2404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8921</v>
      </c>
      <c r="C4016" s="24" t="s">
        <v>2404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8926</v>
      </c>
      <c r="C4021" s="24" t="s">
        <v>2404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8927</v>
      </c>
      <c r="C4022" s="24" t="s">
        <v>2404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8932</v>
      </c>
      <c r="C4027" s="24" t="s">
        <v>2404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8933</v>
      </c>
      <c r="C4028" s="24" t="s">
        <v>2404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8938</v>
      </c>
      <c r="C4033" s="24" t="s">
        <v>2404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8939</v>
      </c>
      <c r="C4034" s="24" t="s">
        <v>2404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8944</v>
      </c>
      <c r="C4039" s="24" t="s">
        <v>2404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8945</v>
      </c>
      <c r="C4040" s="24" t="s">
        <v>2404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8950</v>
      </c>
      <c r="C4045" s="24" t="s">
        <v>2404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8951</v>
      </c>
      <c r="C4046" s="24" t="s">
        <v>2404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8956</v>
      </c>
      <c r="C4051" s="24" t="s">
        <v>2404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8957</v>
      </c>
      <c r="C4052" s="24" t="s">
        <v>2404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8970</v>
      </c>
      <c r="C4065" s="24" t="s">
        <v>2404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8971</v>
      </c>
      <c r="C4066" s="24" t="s">
        <v>2404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8976</v>
      </c>
      <c r="C4071" s="24" t="s">
        <v>2404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8977</v>
      </c>
      <c r="C4072" s="24" t="s">
        <v>2404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8990</v>
      </c>
      <c r="C4085" s="24" t="s">
        <v>2404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8991</v>
      </c>
      <c r="C4086" s="24" t="s">
        <v>2404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8996</v>
      </c>
      <c r="C4091" s="24" t="s">
        <v>2404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8997</v>
      </c>
      <c r="C4092" s="24" t="s">
        <v>2404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9002</v>
      </c>
      <c r="C4097" s="24" t="s">
        <v>2404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9003</v>
      </c>
      <c r="C4098" s="24" t="s">
        <v>2404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9008</v>
      </c>
      <c r="C4103" s="24" t="s">
        <v>2404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9009</v>
      </c>
      <c r="C4104" s="24" t="s">
        <v>2404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9014</v>
      </c>
      <c r="C4109" s="24" t="s">
        <v>2404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9015</v>
      </c>
      <c r="C4110" s="24" t="s">
        <v>2404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9020</v>
      </c>
      <c r="C4115" s="24" t="s">
        <v>2404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9021</v>
      </c>
      <c r="C4116" s="24" t="s">
        <v>2404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9026</v>
      </c>
      <c r="C4121" s="24" t="s">
        <v>2404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9027</v>
      </c>
      <c r="C4122" s="24" t="s">
        <v>2404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9032</v>
      </c>
      <c r="C4127" s="24" t="s">
        <v>2404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9033</v>
      </c>
      <c r="C4128" s="24" t="s">
        <v>2404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9038</v>
      </c>
      <c r="C4133" s="24" t="s">
        <v>2404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9039</v>
      </c>
      <c r="C4134" s="24" t="s">
        <v>2404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9044</v>
      </c>
      <c r="C4139" s="24" t="s">
        <v>2404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9045</v>
      </c>
      <c r="C4140" s="24" t="s">
        <v>2404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9050</v>
      </c>
      <c r="C4145" s="24" t="s">
        <v>2404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9051</v>
      </c>
      <c r="C4146" s="24" t="s">
        <v>2404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9056</v>
      </c>
      <c r="C4151" s="24" t="s">
        <v>2404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9057</v>
      </c>
      <c r="C4152" s="24" t="s">
        <v>2404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9062</v>
      </c>
      <c r="C4157" s="24" t="s">
        <v>2404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9063</v>
      </c>
      <c r="C4158" s="24" t="s">
        <v>2404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9068</v>
      </c>
      <c r="C4163" s="24" t="s">
        <v>2404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9069</v>
      </c>
      <c r="C4164" s="24" t="s">
        <v>2404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9074</v>
      </c>
      <c r="C4169" s="24" t="s">
        <v>2404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9075</v>
      </c>
      <c r="C4170" s="24" t="s">
        <v>2404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9080</v>
      </c>
      <c r="C4175" s="24" t="s">
        <v>2404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9081</v>
      </c>
      <c r="C4176" s="24" t="s">
        <v>2404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9086</v>
      </c>
      <c r="C4181" s="24" t="s">
        <v>2404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9087</v>
      </c>
      <c r="C4182" s="24" t="s">
        <v>2404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9092</v>
      </c>
      <c r="C4187" s="24" t="s">
        <v>2404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9093</v>
      </c>
      <c r="C4188" s="24" t="s">
        <v>2404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9098</v>
      </c>
      <c r="C4193" s="24" t="s">
        <v>2404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9099</v>
      </c>
      <c r="C4194" s="24" t="s">
        <v>2404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9104</v>
      </c>
      <c r="C4199" s="24" t="s">
        <v>2404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9105</v>
      </c>
      <c r="C4200" s="24" t="s">
        <v>2404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9110</v>
      </c>
      <c r="C4205" s="24" t="s">
        <v>2404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9111</v>
      </c>
      <c r="C4206" s="24" t="s">
        <v>2404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9116</v>
      </c>
      <c r="C4211" s="24" t="s">
        <v>2404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9117</v>
      </c>
      <c r="C4212" s="24" t="s">
        <v>2404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9122</v>
      </c>
      <c r="C4217" s="24" t="s">
        <v>2404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9123</v>
      </c>
      <c r="C4218" s="24" t="s">
        <v>2404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9128</v>
      </c>
      <c r="C4223" s="24" t="s">
        <v>2404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9129</v>
      </c>
      <c r="C4224" s="24" t="s">
        <v>2404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9134</v>
      </c>
      <c r="C4229" s="24" t="s">
        <v>2404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9135</v>
      </c>
      <c r="C4230" s="24" t="s">
        <v>2404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9140</v>
      </c>
      <c r="C4235" s="24" t="s">
        <v>2404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9141</v>
      </c>
      <c r="C4236" s="24" t="s">
        <v>2404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9146</v>
      </c>
      <c r="C4241" s="24" t="s">
        <v>2404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9147</v>
      </c>
      <c r="C4242" s="24" t="s">
        <v>2404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9152</v>
      </c>
      <c r="C4247" s="24" t="s">
        <v>2404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9153</v>
      </c>
      <c r="C4248" s="24" t="s">
        <v>2404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9158</v>
      </c>
      <c r="C4253" s="24" t="s">
        <v>2404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9159</v>
      </c>
      <c r="C4254" s="24" t="s">
        <v>2404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9164</v>
      </c>
      <c r="C4259" s="24" t="s">
        <v>2404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9165</v>
      </c>
      <c r="C4260" s="24" t="s">
        <v>2404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9170</v>
      </c>
      <c r="C4265" s="24" t="s">
        <v>2404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9171</v>
      </c>
      <c r="C4266" s="24" t="s">
        <v>2404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9176</v>
      </c>
      <c r="C4271" s="24" t="s">
        <v>2404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9177</v>
      </c>
      <c r="C4272" s="24" t="s">
        <v>2404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9182</v>
      </c>
      <c r="C4277" s="24" t="s">
        <v>2404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9183</v>
      </c>
      <c r="C4278" s="24" t="s">
        <v>2404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9188</v>
      </c>
      <c r="C4283" s="24" t="s">
        <v>2404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9189</v>
      </c>
      <c r="C4284" s="24" t="s">
        <v>2404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9194</v>
      </c>
      <c r="C4289" s="24" t="s">
        <v>2404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9195</v>
      </c>
      <c r="C4290" s="24" t="s">
        <v>2404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9200</v>
      </c>
      <c r="C4295" s="24" t="s">
        <v>2404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9201</v>
      </c>
      <c r="C4296" s="24" t="s">
        <v>2404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9204</v>
      </c>
      <c r="C4299" s="24" t="s">
        <v>2404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9205</v>
      </c>
      <c r="C4300" s="24" t="s">
        <v>2404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9208</v>
      </c>
      <c r="C4303" s="24" t="s">
        <v>2404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9209</v>
      </c>
      <c r="C4304" s="24" t="s">
        <v>2404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9212</v>
      </c>
      <c r="C4307" s="24" t="s">
        <v>2404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9213</v>
      </c>
      <c r="C4308" s="24" t="s">
        <v>2404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9218</v>
      </c>
      <c r="C4313" s="24" t="s">
        <v>2404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9219</v>
      </c>
      <c r="C4314" s="24" t="s">
        <v>2404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9224</v>
      </c>
      <c r="C4319" s="24" t="s">
        <v>2404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9225</v>
      </c>
      <c r="C4320" s="24" t="s">
        <v>2404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9230</v>
      </c>
      <c r="C4325" s="24" t="s">
        <v>2404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9231</v>
      </c>
      <c r="C4326" s="24" t="s">
        <v>2404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9236</v>
      </c>
      <c r="C4331" s="24" t="s">
        <v>2404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9237</v>
      </c>
      <c r="C4332" s="24" t="s">
        <v>2404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9242</v>
      </c>
      <c r="C4337" s="24" t="s">
        <v>2404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9243</v>
      </c>
      <c r="C4338" s="24" t="s">
        <v>2404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9248</v>
      </c>
      <c r="C4343" s="24" t="s">
        <v>2404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9249</v>
      </c>
      <c r="C4344" s="24" t="s">
        <v>2404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9254</v>
      </c>
      <c r="C4349" s="24" t="s">
        <v>2404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9255</v>
      </c>
      <c r="C4350" s="24" t="s">
        <v>2404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9260</v>
      </c>
      <c r="C4355" s="24" t="s">
        <v>2404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9261</v>
      </c>
      <c r="C4356" s="24" t="s">
        <v>2404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9266</v>
      </c>
      <c r="C4361" s="24" t="s">
        <v>2404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9267</v>
      </c>
      <c r="C4362" s="24" t="s">
        <v>2404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9272</v>
      </c>
      <c r="C4367" s="24" t="s">
        <v>2404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9273</v>
      </c>
      <c r="C4368" s="24" t="s">
        <v>2404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9278</v>
      </c>
      <c r="C4373" s="24" t="s">
        <v>2404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9279</v>
      </c>
      <c r="C4374" s="24" t="s">
        <v>2404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9284</v>
      </c>
      <c r="C4379" s="24" t="s">
        <v>2404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9285</v>
      </c>
      <c r="C4380" s="24" t="s">
        <v>2404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9290</v>
      </c>
      <c r="C4385" s="24" t="s">
        <v>2404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9291</v>
      </c>
      <c r="C4386" s="24" t="s">
        <v>2404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9296</v>
      </c>
      <c r="C4391" s="24" t="s">
        <v>2404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9297</v>
      </c>
      <c r="C4392" s="24" t="s">
        <v>2404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9302</v>
      </c>
      <c r="C4397" s="24" t="s">
        <v>2404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9303</v>
      </c>
      <c r="C4398" s="24" t="s">
        <v>2404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9308</v>
      </c>
      <c r="C4403" s="24" t="s">
        <v>2404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9309</v>
      </c>
      <c r="C4404" s="24" t="s">
        <v>2404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9314</v>
      </c>
      <c r="C4409" s="24" t="s">
        <v>2404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9315</v>
      </c>
      <c r="C4410" s="24" t="s">
        <v>2404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9320</v>
      </c>
      <c r="C4415" s="24" t="s">
        <v>2404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9321</v>
      </c>
      <c r="C4416" s="24" t="s">
        <v>2404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9326</v>
      </c>
      <c r="C4421" s="24" t="s">
        <v>2404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9327</v>
      </c>
      <c r="C4422" s="24" t="s">
        <v>2404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9332</v>
      </c>
      <c r="C4427" s="24" t="s">
        <v>2404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9333</v>
      </c>
      <c r="C4428" s="24" t="s">
        <v>2404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9338</v>
      </c>
      <c r="C4433" s="24" t="s">
        <v>2404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9339</v>
      </c>
      <c r="C4434" s="24" t="s">
        <v>2404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9344</v>
      </c>
      <c r="C4439" s="24" t="s">
        <v>2404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9345</v>
      </c>
      <c r="C4440" s="24" t="s">
        <v>2404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9350</v>
      </c>
      <c r="C4445" s="24" t="s">
        <v>2404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9351</v>
      </c>
      <c r="C4446" s="24" t="s">
        <v>2404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9356</v>
      </c>
      <c r="C4451" s="24" t="s">
        <v>2404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9357</v>
      </c>
      <c r="C4452" s="24" t="s">
        <v>2404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9362</v>
      </c>
      <c r="C4457" s="24" t="s">
        <v>2404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9363</v>
      </c>
      <c r="C4458" s="24" t="s">
        <v>2404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9368</v>
      </c>
      <c r="C4463" s="24" t="s">
        <v>2404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9369</v>
      </c>
      <c r="C4464" s="24" t="s">
        <v>2404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9374</v>
      </c>
      <c r="C4469" s="24" t="s">
        <v>2404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9375</v>
      </c>
      <c r="C4470" s="24" t="s">
        <v>2404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9380</v>
      </c>
      <c r="C4475" s="24" t="s">
        <v>2404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9381</v>
      </c>
      <c r="C4476" s="24" t="s">
        <v>2404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9386</v>
      </c>
      <c r="C4481" s="24" t="s">
        <v>2404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9387</v>
      </c>
      <c r="C4482" s="24" t="s">
        <v>2404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9392</v>
      </c>
      <c r="C4487" s="24" t="s">
        <v>2404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9393</v>
      </c>
      <c r="C4488" s="24" t="s">
        <v>2404</v>
      </c>
      <c r="D4488" s="25">
        <v>90</v>
      </c>
      <c r="E4488" s="12"/>
      <c r="F4488" s="8"/>
    </row>
    <row r="4489" spans="1:6" x14ac:dyDescent="0.25">
      <c r="A4489" s="16">
        <v>1078</v>
      </c>
      <c r="B4489" s="276" t="s">
        <v>9403</v>
      </c>
      <c r="C4489" s="24" t="s">
        <v>2404</v>
      </c>
      <c r="D4489" s="25">
        <v>7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7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28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28</v>
      </c>
      <c r="E4492" s="12"/>
      <c r="F4492" s="8"/>
    </row>
    <row r="4493" spans="1:6" x14ac:dyDescent="0.25">
      <c r="A4493" s="16">
        <v>1078</v>
      </c>
      <c r="B4493" s="276" t="s">
        <v>9408</v>
      </c>
      <c r="C4493" s="24" t="s">
        <v>2404</v>
      </c>
      <c r="D4493" s="25">
        <v>90</v>
      </c>
      <c r="E4493" s="12"/>
      <c r="F4493" s="8"/>
    </row>
    <row r="4494" spans="1:6" x14ac:dyDescent="0.25">
      <c r="A4494" s="16">
        <v>1078</v>
      </c>
      <c r="B4494" s="276" t="s">
        <v>9409</v>
      </c>
      <c r="C4494" s="24" t="s">
        <v>2404</v>
      </c>
      <c r="D4494" s="25">
        <v>90</v>
      </c>
      <c r="E4494" s="12"/>
      <c r="F4494" s="8"/>
    </row>
    <row r="4495" spans="1:6" x14ac:dyDescent="0.25">
      <c r="A4495" s="16">
        <v>1079</v>
      </c>
      <c r="B4495" s="276" t="s">
        <v>9404</v>
      </c>
      <c r="C4495" s="24" t="s">
        <v>2404</v>
      </c>
      <c r="D4495" s="25">
        <v>7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7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28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28</v>
      </c>
      <c r="E4498" s="12"/>
      <c r="F4498" s="8"/>
    </row>
    <row r="4499" spans="1:6" x14ac:dyDescent="0.25">
      <c r="A4499" s="16">
        <v>1079</v>
      </c>
      <c r="B4499" s="276" t="s">
        <v>9413</v>
      </c>
      <c r="C4499" s="24" t="s">
        <v>2404</v>
      </c>
      <c r="D4499" s="25">
        <v>90</v>
      </c>
      <c r="E4499" s="12"/>
      <c r="F4499" s="8"/>
    </row>
    <row r="4500" spans="1:6" x14ac:dyDescent="0.25">
      <c r="A4500" s="16">
        <v>1079</v>
      </c>
      <c r="B4500" s="276" t="s">
        <v>9414</v>
      </c>
      <c r="C4500" s="24" t="s">
        <v>2404</v>
      </c>
      <c r="D4500" s="25">
        <v>90</v>
      </c>
      <c r="E4500" s="12"/>
      <c r="F4500" s="8"/>
    </row>
    <row r="4501" spans="1:6" x14ac:dyDescent="0.25">
      <c r="A4501" s="16">
        <v>1080</v>
      </c>
      <c r="B4501" s="276" t="s">
        <v>9415</v>
      </c>
      <c r="C4501" s="24" t="s">
        <v>2404</v>
      </c>
      <c r="D4501" s="25">
        <v>7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7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28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28</v>
      </c>
      <c r="E4504" s="12"/>
      <c r="F4504" s="8"/>
    </row>
    <row r="4505" spans="1:6" x14ac:dyDescent="0.25">
      <c r="A4505" s="16">
        <v>1080</v>
      </c>
      <c r="B4505" s="276" t="s">
        <v>9420</v>
      </c>
      <c r="C4505" s="24" t="s">
        <v>2404</v>
      </c>
      <c r="D4505" s="25">
        <v>90</v>
      </c>
      <c r="E4505" s="12"/>
      <c r="F4505" s="8"/>
    </row>
    <row r="4506" spans="1:6" x14ac:dyDescent="0.25">
      <c r="A4506" s="16">
        <v>1080</v>
      </c>
      <c r="B4506" s="276" t="s">
        <v>9421</v>
      </c>
      <c r="C4506" s="24" t="s">
        <v>2404</v>
      </c>
      <c r="D4506" s="25">
        <v>90</v>
      </c>
      <c r="E4506" s="12"/>
      <c r="F4506" s="8"/>
    </row>
    <row r="4507" spans="1:6" x14ac:dyDescent="0.25">
      <c r="A4507" s="16">
        <v>1081</v>
      </c>
      <c r="B4507" s="276" t="s">
        <v>9416</v>
      </c>
      <c r="C4507" s="24" t="s">
        <v>2404</v>
      </c>
      <c r="D4507" s="25">
        <v>7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7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28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28</v>
      </c>
      <c r="E4510" s="12"/>
      <c r="F4510" s="8"/>
    </row>
    <row r="4511" spans="1:6" x14ac:dyDescent="0.25">
      <c r="A4511" s="16">
        <v>1081</v>
      </c>
      <c r="B4511" s="276" t="s">
        <v>9426</v>
      </c>
      <c r="C4511" s="24" t="s">
        <v>2404</v>
      </c>
      <c r="D4511" s="25">
        <v>90</v>
      </c>
      <c r="E4511" s="12"/>
      <c r="F4511" s="8"/>
    </row>
    <row r="4512" spans="1:6" x14ac:dyDescent="0.25">
      <c r="A4512" s="16">
        <v>1081</v>
      </c>
      <c r="B4512" s="276" t="s">
        <v>9427</v>
      </c>
      <c r="C4512" s="24" t="s">
        <v>2404</v>
      </c>
      <c r="D4512" s="25">
        <v>90</v>
      </c>
      <c r="E4512" s="12"/>
      <c r="F4512" s="8"/>
    </row>
    <row r="4513" spans="1:6" x14ac:dyDescent="0.25">
      <c r="A4513" s="16">
        <v>1082</v>
      </c>
      <c r="B4513" s="276" t="s">
        <v>9422</v>
      </c>
      <c r="C4513" s="24" t="s">
        <v>2404</v>
      </c>
      <c r="D4513" s="25">
        <v>7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7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28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28</v>
      </c>
      <c r="E4516" s="12"/>
      <c r="F4516" s="8"/>
    </row>
    <row r="4517" spans="1:6" x14ac:dyDescent="0.25">
      <c r="A4517" s="16">
        <v>1082</v>
      </c>
      <c r="B4517" s="276" t="s">
        <v>9433</v>
      </c>
      <c r="C4517" s="24" t="s">
        <v>2404</v>
      </c>
      <c r="D4517" s="25">
        <v>90</v>
      </c>
      <c r="E4517" s="12"/>
      <c r="F4517" s="8"/>
    </row>
    <row r="4518" spans="1:6" x14ac:dyDescent="0.25">
      <c r="A4518" s="16">
        <v>1082</v>
      </c>
      <c r="B4518" s="276" t="s">
        <v>9434</v>
      </c>
      <c r="C4518" s="24" t="s">
        <v>2404</v>
      </c>
      <c r="D4518" s="25">
        <v>90</v>
      </c>
      <c r="E4518" s="12"/>
      <c r="F4518" s="8"/>
    </row>
    <row r="4519" spans="1:6" x14ac:dyDescent="0.25">
      <c r="A4519" s="16">
        <v>1083</v>
      </c>
      <c r="B4519" s="276" t="s">
        <v>9428</v>
      </c>
      <c r="C4519" s="24" t="s">
        <v>2404</v>
      </c>
      <c r="D4519" s="25">
        <v>7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7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28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28</v>
      </c>
      <c r="E4522" s="12"/>
      <c r="F4522" s="8"/>
    </row>
    <row r="4523" spans="1:6" x14ac:dyDescent="0.25">
      <c r="A4523" s="16">
        <v>1083</v>
      </c>
      <c r="B4523" s="276" t="s">
        <v>9438</v>
      </c>
      <c r="C4523" s="24" t="s">
        <v>2404</v>
      </c>
      <c r="D4523" s="25">
        <v>90</v>
      </c>
      <c r="E4523" s="12"/>
      <c r="F4523" s="8"/>
    </row>
    <row r="4524" spans="1:6" x14ac:dyDescent="0.25">
      <c r="A4524" s="16">
        <v>1083</v>
      </c>
      <c r="B4524" s="276" t="s">
        <v>9439</v>
      </c>
      <c r="C4524" s="24" t="s">
        <v>2404</v>
      </c>
      <c r="D4524" s="25">
        <v>90</v>
      </c>
      <c r="E4524" s="12"/>
      <c r="F4524" s="8"/>
    </row>
    <row r="4525" spans="1:6" x14ac:dyDescent="0.25">
      <c r="A4525" s="16">
        <v>1084</v>
      </c>
      <c r="B4525" s="276" t="s">
        <v>9429</v>
      </c>
      <c r="C4525" s="24" t="s">
        <v>2404</v>
      </c>
      <c r="D4525" s="25">
        <v>7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7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28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28</v>
      </c>
      <c r="E4528" s="12"/>
      <c r="F4528" s="8"/>
    </row>
    <row r="4529" spans="1:6" x14ac:dyDescent="0.25">
      <c r="A4529" s="16">
        <v>1084</v>
      </c>
      <c r="B4529" s="276" t="s">
        <v>9443</v>
      </c>
      <c r="C4529" s="24" t="s">
        <v>2404</v>
      </c>
      <c r="D4529" s="25">
        <v>90</v>
      </c>
      <c r="E4529" s="12"/>
      <c r="F4529" s="8"/>
    </row>
    <row r="4530" spans="1:6" x14ac:dyDescent="0.25">
      <c r="A4530" s="16">
        <v>1084</v>
      </c>
      <c r="B4530" s="276" t="s">
        <v>9444</v>
      </c>
      <c r="C4530" s="24" t="s">
        <v>2404</v>
      </c>
      <c r="D4530" s="25">
        <v>90</v>
      </c>
      <c r="E4530" s="12"/>
      <c r="F4530" s="8"/>
    </row>
    <row r="4531" spans="1:6" x14ac:dyDescent="0.25">
      <c r="B4531" s="276"/>
      <c r="E4531" s="12"/>
      <c r="F4531" s="8"/>
    </row>
    <row r="4532" spans="1:6" x14ac:dyDescent="0.25">
      <c r="B4532" s="277"/>
      <c r="E4532" s="12"/>
      <c r="F4532" s="8"/>
    </row>
    <row r="4533" spans="1:6" x14ac:dyDescent="0.25">
      <c r="B4533" s="278"/>
      <c r="E4533" s="12"/>
      <c r="F4533" s="8"/>
    </row>
    <row r="4534" spans="1:6" x14ac:dyDescent="0.25">
      <c r="B4534" s="279"/>
      <c r="E4534" s="12"/>
      <c r="F4534" s="8"/>
    </row>
    <row r="4535" spans="1:6" x14ac:dyDescent="0.25">
      <c r="B4535" s="280"/>
      <c r="E4535" s="12"/>
      <c r="F4535" s="8"/>
    </row>
    <row r="4536" spans="1:6" x14ac:dyDescent="0.25">
      <c r="B4536" s="281"/>
      <c r="E4536" s="12"/>
      <c r="F4536" s="8"/>
    </row>
    <row r="4537" spans="1:6" x14ac:dyDescent="0.25">
      <c r="B4537" s="276"/>
      <c r="E4537" s="12"/>
      <c r="F4537" s="8"/>
    </row>
    <row r="4538" spans="1:6" x14ac:dyDescent="0.25">
      <c r="B4538" s="277"/>
      <c r="E4538" s="12"/>
      <c r="F4538" s="8"/>
    </row>
    <row r="4539" spans="1:6" x14ac:dyDescent="0.25">
      <c r="B4539" s="278"/>
      <c r="E4539" s="12"/>
      <c r="F4539" s="8"/>
    </row>
    <row r="4540" spans="1:6" x14ac:dyDescent="0.25">
      <c r="B4540" s="279"/>
      <c r="E4540" s="12"/>
      <c r="F4540" s="8"/>
    </row>
    <row r="4541" spans="1:6" x14ac:dyDescent="0.25">
      <c r="B4541" s="280"/>
      <c r="E4541" s="12"/>
      <c r="F4541" s="8"/>
    </row>
    <row r="4542" spans="1:6" x14ac:dyDescent="0.25">
      <c r="B4542" s="281"/>
      <c r="E4542" s="12"/>
      <c r="F4542" s="8"/>
    </row>
    <row r="4543" spans="1:6" x14ac:dyDescent="0.25">
      <c r="B4543" s="276"/>
      <c r="E4543" s="12"/>
      <c r="F4543" s="8"/>
    </row>
    <row r="4544" spans="1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2026-07-29T13:09:48Z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