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38" documentId="13_ncr:1_{AE4AC399-C2C5-4F91-8F7E-7DCD7D35455D}" xr6:coauthVersionLast="47" xr6:coauthVersionMax="47" xr10:uidLastSave="{7B840E56-5394-4DC2-836F-959C3D22B70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<sst xmlns="http://schemas.openxmlformats.org/spreadsheetml/2006/main" count="139406" uniqueCount="9510">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</sst>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5" zoomScale="80" zoomScaleNormal="80" workbookViewId="0">
      <pane xSplit="1" topLeftCell="B1" activePane="topRight" state="frozen"/>
      <selection pane="topRight" activeCell="A1273" sqref="A127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zoomScale="70" zoomScaleNormal="70" workbookViewId="0">
      <pane ySplit="1" topLeftCell="A2913" activePane="bottomLeft" state="frozen"/>
      <selection pane="bottomLeft" activeCell="A2930" sqref="A293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/>
      <c r="C2911" s="43"/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/>
      <c r="C2912" s="43"/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/>
      <c r="C2913" s="43"/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/>
      <c r="C2914" s="43"/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/>
      <c r="C2916" s="43"/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/>
      <c r="C2917" s="43"/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/>
      <c r="C2919" s="43"/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/>
      <c r="C2920" s="43"/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/>
      <c r="C2921" s="43"/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/>
      <c r="C2926" s="43"/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/>
      <c r="C2927" s="43"/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/>
      <c r="C2928" s="43"/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/>
      <c r="C2929" s="43"/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/>
      <c r="B2930" s="38"/>
      <c r="C2930" s="43"/>
      <c r="D2930" s="44"/>
      <c r="E2930" s="44"/>
      <c r="F2930" s="44"/>
      <c r="G2930" s="4"/>
      <c r="H2930" s="4"/>
      <c r="I2930" s="10"/>
      <c r="J2930" s="51"/>
      <c r="K2930" s="53"/>
      <c r="L2930" s="43"/>
      <c r="M2930" s="77"/>
      <c r="N2930" s="49"/>
      <c r="O2930" s="49"/>
      <c r="P2930" s="58"/>
      <c r="R2930" s="41"/>
      <c r="S2930" s="164"/>
      <c r="T2930" s="146"/>
      <c r="U2930" s="82"/>
    </row>
    <row r="2931" spans="1:21" x14ac:dyDescent="0.25">
      <c r="A2931" s="16"/>
      <c r="B2931" s="38"/>
      <c r="C2931" s="43"/>
      <c r="D2931" s="44"/>
      <c r="E2931" s="44"/>
      <c r="F2931" s="44"/>
      <c r="G2931" s="4"/>
      <c r="H2931" s="4"/>
      <c r="I2931" s="10"/>
      <c r="J2931" s="51"/>
      <c r="K2931" s="53"/>
      <c r="L2931" s="43"/>
      <c r="M2931" s="77"/>
      <c r="N2931" s="49"/>
      <c r="O2931" s="49"/>
      <c r="P2931" s="58"/>
      <c r="R2931" s="41"/>
      <c r="S2931" s="164"/>
      <c r="T2931" s="146"/>
      <c r="U2931" s="82"/>
    </row>
    <row r="2932" spans="1:21" x14ac:dyDescent="0.25">
      <c r="A2932" s="16"/>
      <c r="B2932" s="38"/>
      <c r="C2932" s="43"/>
      <c r="D2932" s="44"/>
      <c r="E2932" s="44"/>
      <c r="F2932" s="44"/>
      <c r="G2932" s="4"/>
      <c r="H2932" s="4"/>
      <c r="I2932" s="10"/>
      <c r="J2932" s="51"/>
      <c r="K2932" s="53"/>
      <c r="L2932" s="43"/>
      <c r="M2932" s="77"/>
      <c r="N2932" s="49"/>
      <c r="O2932" s="49"/>
      <c r="P2932" s="58"/>
      <c r="R2932" s="41"/>
      <c r="S2932" s="164"/>
      <c r="T2932" s="146"/>
      <c r="U2932" s="82"/>
    </row>
    <row r="2933" spans="1:21" x14ac:dyDescent="0.25">
      <c r="A2933" s="16"/>
      <c r="B2933" s="38"/>
      <c r="C2933" s="43"/>
      <c r="D2933" s="44"/>
      <c r="E2933" s="44"/>
      <c r="F2933" s="44"/>
      <c r="G2933" s="4"/>
      <c r="H2933" s="4"/>
      <c r="I2933" s="10"/>
      <c r="J2933" s="51"/>
      <c r="K2933" s="53"/>
      <c r="L2933" s="43"/>
      <c r="M2933" s="77"/>
      <c r="N2933" s="49"/>
      <c r="O2933" s="49"/>
      <c r="P2933" s="58"/>
      <c r="R2933" s="41"/>
      <c r="S2933" s="164"/>
      <c r="T2933" s="146"/>
      <c r="U2933" s="82"/>
    </row>
    <row r="2934" spans="1:21" x14ac:dyDescent="0.25">
      <c r="A2934" s="16"/>
      <c r="B2934" s="38"/>
      <c r="C2934" s="43"/>
      <c r="D2934" s="44"/>
      <c r="E2934" s="44"/>
      <c r="F2934" s="44"/>
      <c r="G2934" s="4"/>
      <c r="H2934" s="4"/>
      <c r="I2934" s="10"/>
      <c r="J2934" s="51"/>
      <c r="K2934" s="53"/>
      <c r="L2934" s="43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/>
      <c r="B2935" s="38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7"/>
      <c r="N2935" s="49"/>
      <c r="O2935" s="49"/>
      <c r="P2935" s="58"/>
      <c r="R2935" s="41"/>
      <c r="S2935" s="164"/>
      <c r="T2935" s="146"/>
      <c r="U2935" s="82"/>
    </row>
    <row r="2936" spans="1:21" x14ac:dyDescent="0.25">
      <c r="A2936" s="16"/>
      <c r="B2936" s="38"/>
      <c r="C2936" s="43"/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/>
      <c r="C2939" s="43"/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/>
      <c r="C2940" s="43"/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/>
      <c r="C2944" s="43"/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/>
      <c r="C2945" s="43"/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/>
      <c r="C2946" s="43"/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/>
      <c r="C2947" s="43"/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/>
      <c r="C2948" s="43"/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2" sqref="E10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2026-07-30T11:25:57Z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