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906" documentId="13_ncr:1_{AE4AC399-C2C5-4F91-8F7E-7DCD7D35455D}" xr6:coauthVersionLast="47" xr6:coauthVersionMax="47" xr10:uidLastSave="{DA6478C5-CD2E-4269-A6D3-7800AF88752C}"/>
  <bookViews>
    <workbookView xWindow="-12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<sst xmlns="http://schemas.openxmlformats.org/spreadsheetml/2006/main" count="131029" uniqueCount="8853">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</sst>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5" totalsRowShown="0" headerRowDxfId="156" dataDxfId="154" headerRowBorderDxfId="155" tableBorderDxfId="153" totalsRowBorderDxfId="152">
  <autoFilter ref="A1:U245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30" dataDxfId="128" headerRowBorderDxfId="129" tableBorderDxfId="12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76" dataDxfId="7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5"/>
  <sheetViews>
    <sheetView showGridLines="0" tabSelected="1" topLeftCell="B241" zoomScale="80" zoomScaleNormal="80" workbookViewId="0">
      <selection activeCell="K245" sqref="K245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/>
      </c>
      <c r="B245" s="42"/>
      <c r="C245" s="43"/>
      <c r="D245" s="43"/>
      <c r="E245" s="44"/>
      <c r="F245" s="44"/>
      <c r="G245" s="282"/>
      <c r="H245" s="282"/>
      <c r="I245" s="44"/>
      <c r="J245" s="46"/>
      <c r="K245" s="283"/>
      <c r="L245" s="284"/>
      <c r="M245" s="285"/>
      <c r="N245" s="286"/>
      <c r="O245" s="287"/>
      <c r="P245" s="288"/>
      <c r="Q245" s="289"/>
      <c r="R245" s="289"/>
      <c r="S245" s="289"/>
      <c r="T245" s="289"/>
      <c r="U245" s="290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770" activePane="bottomLeft" state="frozen"/>
      <selection activeCell="A1652" sqref="A1652:A1653"/>
      <selection pane="bottomLeft" activeCell="A1780" sqref="A1780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1" zoomScale="80" zoomScaleNormal="80" workbookViewId="0">
      <pane xSplit="1" topLeftCell="B1" activePane="topRight" state="frozen"/>
      <selection pane="topRight" activeCell="W1159" sqref="W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90">
        <v>5.5</v>
      </c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90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2026-07-16T20:37:32Z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